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.souza\Desktop\Paper HCC_new\Draft\"/>
    </mc:Choice>
  </mc:AlternateContent>
  <bookViews>
    <workbookView xWindow="0" yWindow="0" windowWidth="20490" windowHeight="7755" tabRatio="699" activeTab="1"/>
  </bookViews>
  <sheets>
    <sheet name="Summary" sheetId="5" r:id="rId1"/>
    <sheet name="DEGs" sheetId="3" r:id="rId2"/>
    <sheet name="Pathways Up-regulated DEGs" sheetId="1" r:id="rId3"/>
    <sheet name="Pathways Down-regulated DEGs" sheetId="2" r:id="rId4"/>
    <sheet name="Correlation with adducts" sheetId="4" r:id="rId5"/>
    <sheet name="HCC signature" sheetId="11" r:id="rId6"/>
  </sheets>
  <definedNames>
    <definedName name="_xlnm._FilterDatabase" localSheetId="1" hidden="1">DEGs!$A$1:$Q$1915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<sst xmlns="http://schemas.openxmlformats.org/spreadsheetml/2006/main" count="22551" uniqueCount="4336">
  <si>
    <t>BaP 6h</t>
  </si>
  <si>
    <t>BaP 12h</t>
  </si>
  <si>
    <t>BaP 18h</t>
  </si>
  <si>
    <t>9,10-diol 6h</t>
  </si>
  <si>
    <t>9,10-diol 12h</t>
  </si>
  <si>
    <t>BPDE 6h</t>
  </si>
  <si>
    <t>BPDE 12h</t>
  </si>
  <si>
    <t>BPDE 18h</t>
  </si>
  <si>
    <t>TCDD 12 h</t>
  </si>
  <si>
    <t>TCDD 18h</t>
  </si>
  <si>
    <t># Genes</t>
  </si>
  <si>
    <t>q-value</t>
  </si>
  <si>
    <t>Direct p53 effectors</t>
  </si>
  <si>
    <t>PID</t>
  </si>
  <si>
    <t>11 (8.0%)</t>
  </si>
  <si>
    <t>23 (16.7%)</t>
  </si>
  <si>
    <t>23 (15.6%)</t>
  </si>
  <si>
    <t>5 (3.4%)</t>
  </si>
  <si>
    <t>14 (9.5%)</t>
  </si>
  <si>
    <t>12 (8.2%)</t>
  </si>
  <si>
    <t>6 (4.1%)</t>
  </si>
  <si>
    <t>5 (3.6%)</t>
  </si>
  <si>
    <t>Nuclear Receptors Meta-Pathway</t>
  </si>
  <si>
    <t>Wikipathways</t>
  </si>
  <si>
    <t>24 (7.8%)</t>
  </si>
  <si>
    <t>30 (9.8%)</t>
  </si>
  <si>
    <t>30 (9.7%)</t>
  </si>
  <si>
    <t>21 (6.8%)</t>
  </si>
  <si>
    <t>8 (2.6%)</t>
  </si>
  <si>
    <t>11 (3.6%)</t>
  </si>
  <si>
    <t>22 (7.2%)</t>
  </si>
  <si>
    <t>18 (5.9%)</t>
  </si>
  <si>
    <t>AP-1 transcription factor network</t>
  </si>
  <si>
    <t>11 (15.9%)</t>
  </si>
  <si>
    <t>8 (11.4%)</t>
  </si>
  <si>
    <t>9 (12.9%)</t>
  </si>
  <si>
    <t>6 (8.6%)</t>
  </si>
  <si>
    <t>4 (5.7%)</t>
  </si>
  <si>
    <t>7 (10.1%)</t>
  </si>
  <si>
    <t>Arylhydrocarbon receptor (AhR) signaling pathway</t>
  </si>
  <si>
    <t>7 (25.9%)</t>
  </si>
  <si>
    <t>5 (18.5%)</t>
  </si>
  <si>
    <t>7 (25.0%)</t>
  </si>
  <si>
    <t>5 (17.9%)</t>
  </si>
  <si>
    <t>4 (14.3%)</t>
  </si>
  <si>
    <t>4 (14.8%)</t>
  </si>
  <si>
    <t>NRF2 pathway</t>
  </si>
  <si>
    <t>10 (7.1%)</t>
  </si>
  <si>
    <t>16 (11.3%)</t>
  </si>
  <si>
    <t>12 (8.5%)</t>
  </si>
  <si>
    <t>9 (6.4%)</t>
  </si>
  <si>
    <t>7 (5.0%)</t>
  </si>
  <si>
    <t>5 (3.5%)</t>
  </si>
  <si>
    <t>Aryl Hydrocarbon Receptor pathway</t>
  </si>
  <si>
    <t>8 (17.8%)</t>
  </si>
  <si>
    <t>7 (15.6%)</t>
  </si>
  <si>
    <t>8 (17.4%)</t>
  </si>
  <si>
    <t>7 (15.2%)</t>
  </si>
  <si>
    <t>4 (8.7%)</t>
  </si>
  <si>
    <t>6 (13.3%)</t>
  </si>
  <si>
    <t>HIF-1-alpha transcription factor network</t>
  </si>
  <si>
    <t>7 (11.3%)</t>
  </si>
  <si>
    <t>9 (14.5%)</t>
  </si>
  <si>
    <t>8 (11.8%)</t>
  </si>
  <si>
    <t>6 (8.8%)</t>
  </si>
  <si>
    <t>4 (5.9%)</t>
  </si>
  <si>
    <t>6 (9.7%)</t>
  </si>
  <si>
    <t>Glucocorticoid Receptor Pathway</t>
  </si>
  <si>
    <t>8 (11.9%)</t>
  </si>
  <si>
    <t>9 (13.4%)</t>
  </si>
  <si>
    <t>10 (14.9%)</t>
  </si>
  <si>
    <t>7 (10.4%)</t>
  </si>
  <si>
    <t>5 (7.5%)</t>
  </si>
  <si>
    <t>TNF signaling pathway - Homo sapiens (human)</t>
  </si>
  <si>
    <t>KEGG</t>
  </si>
  <si>
    <t>6 (5.5%)</t>
  </si>
  <si>
    <t>13 (11.9%)</t>
  </si>
  <si>
    <t>12 (10.9%)</t>
  </si>
  <si>
    <t>8 (7.3%)</t>
  </si>
  <si>
    <t>7 (6.4%)</t>
  </si>
  <si>
    <t>5 (4.5%)</t>
  </si>
  <si>
    <t>ATF-2 transcription factor network</t>
  </si>
  <si>
    <t>8 (13.8%)</t>
  </si>
  <si>
    <t>6 (10.3%)</t>
  </si>
  <si>
    <t>5 (8.3%)</t>
  </si>
  <si>
    <t>4 (6.7%)</t>
  </si>
  <si>
    <t>5 (8.6%)</t>
  </si>
  <si>
    <t>4 (6.9%)</t>
  </si>
  <si>
    <t>Oxidative Stress</t>
  </si>
  <si>
    <t>6 (20.7%)</t>
  </si>
  <si>
    <t>8 (27.6%)</t>
  </si>
  <si>
    <t>7 (23.3%)</t>
  </si>
  <si>
    <t>6 (20.0%)</t>
  </si>
  <si>
    <t>5 (16.7%)</t>
  </si>
  <si>
    <t>5 (17.2%)</t>
  </si>
  <si>
    <t>Myometrial Relaxation and Contraction Pathways</t>
  </si>
  <si>
    <t>7 (4.6%)</t>
  </si>
  <si>
    <t>10 (6.6%)</t>
  </si>
  <si>
    <t>5 (3.2%)</t>
  </si>
  <si>
    <t>8 (5.3%)</t>
  </si>
  <si>
    <t>Tacrolimus/Cyclosporine Pathway, Pharmacodynamics</t>
  </si>
  <si>
    <t>PharmGKB</t>
  </si>
  <si>
    <t>6 (13.6%)</t>
  </si>
  <si>
    <t>7 (15.9%)</t>
  </si>
  <si>
    <t>4 (9.1%)</t>
  </si>
  <si>
    <t>5 (11.4%)</t>
  </si>
  <si>
    <t>HTLV-I infection - Homo sapiens (human)</t>
  </si>
  <si>
    <t>12 (4.7%)</t>
  </si>
  <si>
    <t>11 (4.2%)</t>
  </si>
  <si>
    <t>6 (2.3%)</t>
  </si>
  <si>
    <t>8 (3.1%)</t>
  </si>
  <si>
    <t>9 (3.5%)</t>
  </si>
  <si>
    <t>Validated transcriptional targets of TAp63 isoforms</t>
  </si>
  <si>
    <t>5 (9.1%)</t>
  </si>
  <si>
    <t>10 (18.2%)</t>
  </si>
  <si>
    <t>10 (16.9%)</t>
  </si>
  <si>
    <t>4 (6.8%)</t>
  </si>
  <si>
    <t>6 (10.2%)</t>
  </si>
  <si>
    <t>p73 transcription factor network</t>
  </si>
  <si>
    <t>4 (5.1%)</t>
  </si>
  <si>
    <t>11 (14.1%)</t>
  </si>
  <si>
    <t>10 (12.3%)</t>
  </si>
  <si>
    <t>7 (8.6%)</t>
  </si>
  <si>
    <t>6 (7.4%)</t>
  </si>
  <si>
    <t>4 (4.9%)</t>
  </si>
  <si>
    <t>Validated transcriptional targets of AP1 family members Fra1 and Fra2</t>
  </si>
  <si>
    <t>6 (17.1%)</t>
  </si>
  <si>
    <t>5 (13.5%)</t>
  </si>
  <si>
    <t>5 (14.3%)</t>
  </si>
  <si>
    <t>4 (11.4%)</t>
  </si>
  <si>
    <t>Adipogenesis</t>
  </si>
  <si>
    <t>7 (5.6%)</t>
  </si>
  <si>
    <t>5 (3.8%)</t>
  </si>
  <si>
    <t>5 (4.0%)</t>
  </si>
  <si>
    <t>6 (4.8%)</t>
  </si>
  <si>
    <t>Oncostatin M Signaling Pathway</t>
  </si>
  <si>
    <t>5 (7.9%)</t>
  </si>
  <si>
    <t>5 (7.7%)</t>
  </si>
  <si>
    <t>6 (9.2%)</t>
  </si>
  <si>
    <t>p53 signaling pathway - Homo sapiens (human)</t>
  </si>
  <si>
    <t>5 (7.6%)</t>
  </si>
  <si>
    <t>11 (16.7%)</t>
  </si>
  <si>
    <t>5 (7.4%)</t>
  </si>
  <si>
    <t>Integrated Pancreatic Cancer Pathway</t>
  </si>
  <si>
    <t>6 (3.7%)</t>
  </si>
  <si>
    <t>9 (5.5%)</t>
  </si>
  <si>
    <t>8 (4.8%)</t>
  </si>
  <si>
    <t>6 (3.6%)</t>
  </si>
  <si>
    <t>7 (4.2%)</t>
  </si>
  <si>
    <t>Glucocorticoid receptor regulatory network</t>
  </si>
  <si>
    <t>6 (7.7%)</t>
  </si>
  <si>
    <t>6 (7.2%)</t>
  </si>
  <si>
    <t>4 (4.8%)</t>
  </si>
  <si>
    <t>Apoptosis Modulation and Signaling</t>
  </si>
  <si>
    <t>10 (11.6%)</t>
  </si>
  <si>
    <t>7 (8.1%)</t>
  </si>
  <si>
    <t>4 (4.7%)</t>
  </si>
  <si>
    <t>5 (5.8%)</t>
  </si>
  <si>
    <t>MAPK signaling pathway - Homo sapiens (human)</t>
  </si>
  <si>
    <t>6 (2.4%)</t>
  </si>
  <si>
    <t>13 (5.2%)</t>
  </si>
  <si>
    <t>Apoptosis-related network due to altered Notch3 in ovarian cancer</t>
  </si>
  <si>
    <t>6 (11.8%)</t>
  </si>
  <si>
    <t>9 (17.6%)</t>
  </si>
  <si>
    <t>7 (13.5%)</t>
  </si>
  <si>
    <t>5 (9.6%)</t>
  </si>
  <si>
    <t>Transcriptional activation by NRF2</t>
  </si>
  <si>
    <t>4 (26.7%)</t>
  </si>
  <si>
    <t>5 (33.3%)</t>
  </si>
  <si>
    <t>Aryl Hydrocarbon Receptor</t>
  </si>
  <si>
    <t>5 (11.6%)</t>
  </si>
  <si>
    <t>Senescence and Autophagy</t>
  </si>
  <si>
    <t>6 (5.7%)</t>
  </si>
  <si>
    <t>8 (7.6%)</t>
  </si>
  <si>
    <t>4 (3.8%)</t>
  </si>
  <si>
    <t>Spinal Cord Injury</t>
  </si>
  <si>
    <t>9 (8.0%)</t>
  </si>
  <si>
    <t>8 (7.1%)</t>
  </si>
  <si>
    <t>miR-targeted genes in muscle cell - TarBase</t>
  </si>
  <si>
    <t>8 (2.0%)</t>
  </si>
  <si>
    <t>16 (4.0%)</t>
  </si>
  <si>
    <t>14 (3.5%)</t>
  </si>
  <si>
    <t>NF-kappa B signaling pathway - Homo sapiens (human)</t>
  </si>
  <si>
    <t>8 (9.1%)</t>
  </si>
  <si>
    <t>6 (6.8%)</t>
  </si>
  <si>
    <t>4 (4.5%)</t>
  </si>
  <si>
    <t>Osteoclast differentiation - Homo sapiens (human)</t>
  </si>
  <si>
    <t>9 (7.4%)</t>
  </si>
  <si>
    <t>5 (4.1%)</t>
  </si>
  <si>
    <t>BCR</t>
  </si>
  <si>
    <t>NetPath</t>
  </si>
  <si>
    <t>4 (3.1%)</t>
  </si>
  <si>
    <t>Cytokine-cytokine receptor interaction - Homo sapiens (human)</t>
  </si>
  <si>
    <t>10 (4.0%)</t>
  </si>
  <si>
    <t>FoxO signaling pathway - Homo sapiens (human)</t>
  </si>
  <si>
    <t>6 (4.7%)</t>
  </si>
  <si>
    <t>8 (6.3%)</t>
  </si>
  <si>
    <t>8 (6.0%)</t>
  </si>
  <si>
    <t>ErbB1 downstream signaling</t>
  </si>
  <si>
    <t>5 (4.8%)</t>
  </si>
  <si>
    <t>4 (3.6%)</t>
  </si>
  <si>
    <t>Apoptosis</t>
  </si>
  <si>
    <t>9 (11.1%)</t>
  </si>
  <si>
    <t>9 (10.7%)</t>
  </si>
  <si>
    <t>DNA Damage Response</t>
  </si>
  <si>
    <t>7 (10.8%)</t>
  </si>
  <si>
    <t>4 (6.2%)</t>
  </si>
  <si>
    <t>RANKL-RANK Signaling Pathway</t>
  </si>
  <si>
    <t>6 (11.1%)</t>
  </si>
  <si>
    <t>4 (7.3%)</t>
  </si>
  <si>
    <t>miR-targeted genes in lymphocytes - TarBase</t>
  </si>
  <si>
    <t>17 (3.5%)</t>
  </si>
  <si>
    <t>16 (3.3%)</t>
  </si>
  <si>
    <t>Retinoid metabolism and transport</t>
  </si>
  <si>
    <t>Reactome</t>
  </si>
  <si>
    <t>4 (9.3%)</t>
  </si>
  <si>
    <t>Urea cycle and metabolism of arginine, proline, glutamate, aspartate and asparagine</t>
  </si>
  <si>
    <t>EHMN</t>
  </si>
  <si>
    <t>7 (6.5%)</t>
  </si>
  <si>
    <t>8 (7.5%)</t>
  </si>
  <si>
    <t>C-MYB transcription factor network</t>
  </si>
  <si>
    <t>Calcineurin-regulated NFAT-dependent transcription in lymphocytes</t>
  </si>
  <si>
    <t>5 (10.2%)</t>
  </si>
  <si>
    <t>oxidative stress induced gene expression via nrf2</t>
  </si>
  <si>
    <t>BioCarta</t>
  </si>
  <si>
    <t>4 (21.1%)</t>
  </si>
  <si>
    <t>5 (26.3%)</t>
  </si>
  <si>
    <t>MAPK Signaling Pathway</t>
  </si>
  <si>
    <t>5 (3.0%)</t>
  </si>
  <si>
    <t>HIF-1 signaling pathway - Homo sapiens (human)</t>
  </si>
  <si>
    <t>7 (6.6%)</t>
  </si>
  <si>
    <t>Doxorubicin Metabolism Pathway</t>
  </si>
  <si>
    <t>SMPDB</t>
  </si>
  <si>
    <t>4 (23.5%)</t>
  </si>
  <si>
    <t>6 (35.3%)</t>
  </si>
  <si>
    <t>keratinocyte differentiation</t>
  </si>
  <si>
    <t>6 (10.5%)</t>
  </si>
  <si>
    <t>Doxorubicin Pathway, Pharmacokinetics</t>
  </si>
  <si>
    <t>4 (18.2%)</t>
  </si>
  <si>
    <t>6 (27.3%)</t>
  </si>
  <si>
    <t>hypoxia and p53 in the cardiovascular system</t>
  </si>
  <si>
    <t>miRNA Regulation of DNA Damage Response</t>
  </si>
  <si>
    <t>7 (7.4%)</t>
  </si>
  <si>
    <t>4 (4.3%)</t>
  </si>
  <si>
    <t>Caspase Cascade in Apoptosis</t>
  </si>
  <si>
    <t>5 (9.4%)</t>
  </si>
  <si>
    <t>EGF-Ncore</t>
  </si>
  <si>
    <t>Signalink</t>
  </si>
  <si>
    <t>5 (8.8%)</t>
  </si>
  <si>
    <t>ABC transporters - Homo sapiens (human)</t>
  </si>
  <si>
    <t>Metapathway biotransformation</t>
  </si>
  <si>
    <t>8 (4.7%)</t>
  </si>
  <si>
    <t>5 (2.9%)</t>
  </si>
  <si>
    <t>Selenium Micronutrient Network</t>
  </si>
  <si>
    <t>5 (6.6%)</t>
  </si>
  <si>
    <t>Glycerolipid metabolism - Homo sapiens (human)</t>
  </si>
  <si>
    <t>6 (10.9%)</t>
  </si>
  <si>
    <t>Metabolism</t>
  </si>
  <si>
    <t>41 (2.8%)</t>
  </si>
  <si>
    <t>12 (0.8%)</t>
  </si>
  <si>
    <t>Metabolism of lipids and lipoproteins</t>
  </si>
  <si>
    <t>18 (3.5%)</t>
  </si>
  <si>
    <t>7 (1.4%)</t>
  </si>
  <si>
    <t>Complement and coagulation cascades - Homo sapiens (human)</t>
  </si>
  <si>
    <t>4 (6.0%)</t>
  </si>
  <si>
    <t>Platinum Pathway, Pharmacokinetics/Pharmacodynamics</t>
  </si>
  <si>
    <t>5 (38.5%)</t>
  </si>
  <si>
    <t>Mineral absorption - Homo sapiens (human)</t>
  </si>
  <si>
    <t>7 (14.0%)</t>
  </si>
  <si>
    <t>Metabolism of water-soluble vitamins and cofactors</t>
  </si>
  <si>
    <t>5 (6.0%)</t>
  </si>
  <si>
    <t>Metabolism of vitamins and cofactors</t>
  </si>
  <si>
    <t>Defects in vitamin and cofactor metabolism</t>
  </si>
  <si>
    <t>Transcriptional misregulation in cancer - Homo sapiens (human)</t>
  </si>
  <si>
    <t>Hypertrophy Model</t>
  </si>
  <si>
    <t>Regulation of nuclear SMAD2/3 signaling</t>
  </si>
  <si>
    <t>Notch Signaling Pathway</t>
  </si>
  <si>
    <t>TGF_beta_Receptor</t>
  </si>
  <si>
    <t>6 (3.5%)</t>
  </si>
  <si>
    <t>E2F transcription factor network</t>
  </si>
  <si>
    <t>4 (5.4%)</t>
  </si>
  <si>
    <t>MicroRNAs in cancer - Homo sapiens (human)</t>
  </si>
  <si>
    <t>7 (2.4%)</t>
  </si>
  <si>
    <t>miR-targeted genes in leukocytes - TarBase</t>
  </si>
  <si>
    <t>Death Receptor Signalling</t>
  </si>
  <si>
    <t>4 (36.4%)</t>
  </si>
  <si>
    <t>Osteopontin-mediated events</t>
  </si>
  <si>
    <t>5 (16.1%)</t>
  </si>
  <si>
    <t>atm signaling pathway</t>
  </si>
  <si>
    <t>induction of apoptosis through dr3 and dr4/5 death receptors</t>
  </si>
  <si>
    <t>4 (19.0%)</t>
  </si>
  <si>
    <t>cell cycle: g2/m checkpoint</t>
  </si>
  <si>
    <t>Apoptosis - Homo sapiens (human)</t>
  </si>
  <si>
    <t>Extrinsic Pathway</t>
  </si>
  <si>
    <t>Canonical NF-kappaB pathway</t>
  </si>
  <si>
    <t>4 (17.4%)</t>
  </si>
  <si>
    <t>TCR Signaling Pathway</t>
  </si>
  <si>
    <t>7 (7.8%)</t>
  </si>
  <si>
    <t>Validated transcriptional targets of deltaNp63 isoforms</t>
  </si>
  <si>
    <t>Beta3 integrin cell surface interactions</t>
  </si>
  <si>
    <t>hiv-1 nef: negative effector of fas and tnf</t>
  </si>
  <si>
    <t>5 (10.0%)</t>
  </si>
  <si>
    <t>Aurora A signaling</t>
  </si>
  <si>
    <t>4 (12.9%)</t>
  </si>
  <si>
    <t>Epstein-Barr virus infection - Homo sapiens (human)</t>
  </si>
  <si>
    <t>10 (5.1%)</t>
  </si>
  <si>
    <t>IL-1 signaling pathway</t>
  </si>
  <si>
    <t>role of egf receptor transactivation by gpcrs in cardiac hypertrophy</t>
  </si>
  <si>
    <t>4 (12.5%)</t>
  </si>
  <si>
    <t>HIV-1 Nef: Negative effector of Fas and TNF-alpha</t>
  </si>
  <si>
    <t>4 (12.1%)</t>
  </si>
  <si>
    <t>toll-like receptor pathway</t>
  </si>
  <si>
    <t>Epithelial cell signaling in Helicobacter pylori infection - Homo sapiens (human)</t>
  </si>
  <si>
    <t>Cell surface interactions at the vascular wall</t>
  </si>
  <si>
    <t>6 (6.2%)</t>
  </si>
  <si>
    <t>TNFalpha</t>
  </si>
  <si>
    <t>10 (4.3%)</t>
  </si>
  <si>
    <t>Hemostasis</t>
  </si>
  <si>
    <t>16 (3.4%)</t>
  </si>
  <si>
    <t>TRAF6 Mediated Induction of proinflammatory cytokines</t>
  </si>
  <si>
    <t>5 (7.1%)</t>
  </si>
  <si>
    <t>TNF receptor signaling pathway</t>
  </si>
  <si>
    <t>Influenza A - Homo sapiens (human)</t>
  </si>
  <si>
    <t>Chagas disease (American trypanosomiasis) - Homo sapiens (human)</t>
  </si>
  <si>
    <t>6 (5.8%)</t>
  </si>
  <si>
    <t>Xenobiotics metabolism</t>
  </si>
  <si>
    <t>4 (8.3%)</t>
  </si>
  <si>
    <t>Paclitaxel Action Pathway</t>
  </si>
  <si>
    <t>4 (57.1%)</t>
  </si>
  <si>
    <t>Docetaxel Action Pathway</t>
  </si>
  <si>
    <t>Doxorubicin Pathway (Cancer Cell), Pharmacodynamics</t>
  </si>
  <si>
    <t>5 (27.8%)</t>
  </si>
  <si>
    <t>Vinka Alkaloid Pathway, Pharmacokinetics</t>
  </si>
  <si>
    <t>4 (40.0%)</t>
  </si>
  <si>
    <t>Vindesine Action Pathway</t>
  </si>
  <si>
    <t>Vincristine Action Pathway</t>
  </si>
  <si>
    <t>Vinorelbine Action Pathway</t>
  </si>
  <si>
    <t>Vinblastine Action Pathway</t>
  </si>
  <si>
    <t>Taxane Pathway, Pharmacokinetics</t>
  </si>
  <si>
    <t>4 (30.8%)</t>
  </si>
  <si>
    <t>Methotrexate Pathway, Pharmacokinetics</t>
  </si>
  <si>
    <t>Irinotecan Pathway, Pharmacokinetics</t>
  </si>
  <si>
    <t>Lamivudine Metabolism Pathway</t>
  </si>
  <si>
    <t>4 (22.2%)</t>
  </si>
  <si>
    <t>Lamivudine Pathway, Pharmacokinetics/Pharmacodynamics</t>
  </si>
  <si>
    <t>Fructose and mannose metabolism - Homo sapiens (human)</t>
  </si>
  <si>
    <t>5 (15.2%)</t>
  </si>
  <si>
    <t>Signaling events mediated by PRL</t>
  </si>
  <si>
    <t>Irinotecan Action Pathway</t>
  </si>
  <si>
    <t>Irinotecan Metabolism Pathway</t>
  </si>
  <si>
    <t>Pathway_PA165986194 -need delete</t>
  </si>
  <si>
    <t>4 (16.7%)</t>
  </si>
  <si>
    <t>Acetaminophen Pathway, Pharmacokinetics</t>
  </si>
  <si>
    <t>PI3K-Akt signaling pathway - Homo sapiens (human)</t>
  </si>
  <si>
    <t>15 (4.3%)</t>
  </si>
  <si>
    <t>IL6-mediated signaling events</t>
  </si>
  <si>
    <t>Galactose metabolism - Homo sapiens (human)</t>
  </si>
  <si>
    <t>4 (13.3%)</t>
  </si>
  <si>
    <t>Vitamin B12 Metabolism</t>
  </si>
  <si>
    <t>5 (9.8%)</t>
  </si>
  <si>
    <t>NOD1/2 Signaling Pathway</t>
  </si>
  <si>
    <t>Arachidonic acid metabolism</t>
  </si>
  <si>
    <t>Hypertrophic cardiomyopathy (HCM) - Homo sapiens (human)</t>
  </si>
  <si>
    <t>MAP kinase activation in TLR cascade</t>
  </si>
  <si>
    <t>5 (8.5%)</t>
  </si>
  <si>
    <t>ABC-family proteins mediated transport</t>
  </si>
  <si>
    <t>4 (10.5%)</t>
  </si>
  <si>
    <t>Arginine and proline metabolism - Homo sapiens (human)</t>
  </si>
  <si>
    <t>5 (8.2%)</t>
  </si>
  <si>
    <t>Hematopoietic cell lineage - Homo sapiens (human)</t>
  </si>
  <si>
    <t>6 (6.9%)</t>
  </si>
  <si>
    <t>Dilated cardiomyopathy - Homo sapiens (human)</t>
  </si>
  <si>
    <t>6 (6.7%)</t>
  </si>
  <si>
    <t>TWEAK Signaling Pathway</t>
  </si>
  <si>
    <t>4 (9.8%)</t>
  </si>
  <si>
    <t>Folate Metabolism</t>
  </si>
  <si>
    <t>Stabilization and expansion of the E-cadherin adherens junction</t>
  </si>
  <si>
    <t>4 (9.5%)</t>
  </si>
  <si>
    <t>Integrin cell surface interactions</t>
  </si>
  <si>
    <t>5 (7.2%)</t>
  </si>
  <si>
    <t>Beta1 integrin cell surface interactions</t>
  </si>
  <si>
    <t>p75(NTR)-mediated signaling</t>
  </si>
  <si>
    <t>5 (7.0%)</t>
  </si>
  <si>
    <t>RhoA signaling pathway</t>
  </si>
  <si>
    <t>Aminosugars metabolism</t>
  </si>
  <si>
    <t>8 (15.7%)</t>
  </si>
  <si>
    <t>Removal of licensing factors from origins</t>
  </si>
  <si>
    <t>Regulation of DNA replication</t>
  </si>
  <si>
    <t>Squalene and cholesterol biosynthesis</t>
  </si>
  <si>
    <t>6 (16.2%)</t>
  </si>
  <si>
    <t>Glycerophospholipid metabolism</t>
  </si>
  <si>
    <t>Vitamin D3 (cholecalciferol) metabolism</t>
  </si>
  <si>
    <t>CDT1 association with the CDC6:ORC:origin complex</t>
  </si>
  <si>
    <t>NEP/NS2 Interacts with the Cellular Export Machinery</t>
  </si>
  <si>
    <t>Transport of Ribonucleoproteins into the Host Nucleus</t>
  </si>
  <si>
    <t>Regulation of Glucokinase by Glucokinase Regulatory Protein</t>
  </si>
  <si>
    <t>Pentose phosphate pathway</t>
  </si>
  <si>
    <t>Export of Viral Ribonucleoproteins from Nucleus</t>
  </si>
  <si>
    <t>Vpr-mediated nuclear import of PICs</t>
  </si>
  <si>
    <t>Prostaglandin formation from dihomo gama-linoleic acid</t>
  </si>
  <si>
    <t>snRNP Assembly</t>
  </si>
  <si>
    <t>6 (12.0%)</t>
  </si>
  <si>
    <t>Metabolism of non-coding RNA</t>
  </si>
  <si>
    <t>Rev-mediated nuclear export of HIV RNA</t>
  </si>
  <si>
    <t>5 (15.6%)</t>
  </si>
  <si>
    <t>Transport of the SLBP independent Mature mRNA</t>
  </si>
  <si>
    <t>Vitamin B5 - CoA biosynthesis from pantothenate</t>
  </si>
  <si>
    <t>Nuclear import of Rev protein</t>
  </si>
  <si>
    <t>Transport of the SLBP Dependant Mature mRNA</t>
  </si>
  <si>
    <t>Nuclear Pore Complex (NPC) Disassembly</t>
  </si>
  <si>
    <t>Interactions of Vpr with host cellular proteins</t>
  </si>
  <si>
    <t>5 (14.7%)</t>
  </si>
  <si>
    <t>S Phase</t>
  </si>
  <si>
    <t>7 (8.9%)</t>
  </si>
  <si>
    <t>Transport of Mature mRNA derived from an Intron-Containing Transcript</t>
  </si>
  <si>
    <t>6 (10.7%)</t>
  </si>
  <si>
    <t>Glycine, serine, alanine and threonine metabolism</t>
  </si>
  <si>
    <t>7 (8.8%)</t>
  </si>
  <si>
    <t>Interactions of Rev with host cellular proteins</t>
  </si>
  <si>
    <t>5 (13.9%)</t>
  </si>
  <si>
    <t>Selenoamino acid metabolism</t>
  </si>
  <si>
    <t>DNA Replication Pre-Initiation</t>
  </si>
  <si>
    <t>M/G1 Transition</t>
  </si>
  <si>
    <t>Transport of Mature mRNA Derived from an Intronless Transcript</t>
  </si>
  <si>
    <t>5 (13.2%)</t>
  </si>
  <si>
    <t>Cell Cycle, Mitotic</t>
  </si>
  <si>
    <t>17 (3.8%)</t>
  </si>
  <si>
    <t>Assembly of the pre-replicative complex</t>
  </si>
  <si>
    <t>Transport of Mature mRNAs Derived from Intronless Transcripts</t>
  </si>
  <si>
    <t>5 (12.8%)</t>
  </si>
  <si>
    <t>Activation of ATR in response to replication stress</t>
  </si>
  <si>
    <t>5 (12.5%)</t>
  </si>
  <si>
    <t>Lysine metabolism</t>
  </si>
  <si>
    <t>Transport of Mature Transcript to Cytoplasm</t>
  </si>
  <si>
    <t>6 (9.5%)</t>
  </si>
  <si>
    <t>Viral Messenger RNA Synthesis</t>
  </si>
  <si>
    <t>5 (12.2%)</t>
  </si>
  <si>
    <t>Glucose transport</t>
  </si>
  <si>
    <t>Putative anti-Inflammatory metabolites formation from EPA</t>
  </si>
  <si>
    <t>5 (11.9%)</t>
  </si>
  <si>
    <t>DNA Repair</t>
  </si>
  <si>
    <t>8 (6.7%)</t>
  </si>
  <si>
    <t>Vitamin E metabolism</t>
  </si>
  <si>
    <t>Influenza Viral RNA Transcription and Replication</t>
  </si>
  <si>
    <t>De novo fatty acid biosynthesis</t>
  </si>
  <si>
    <t>Processing of Capped Intron-Containing Pre-mRNA</t>
  </si>
  <si>
    <t>9 (5.6%)</t>
  </si>
  <si>
    <t>Hexose transport</t>
  </si>
  <si>
    <t>5 (10.6%)</t>
  </si>
  <si>
    <t>Vitamin B3 (nicotinate and nicotinamide) metabolism</t>
  </si>
  <si>
    <t>G2/M Checkpoints</t>
  </si>
  <si>
    <t>Orc1 removal from chromatin</t>
  </si>
  <si>
    <t>Switching of origins to a post-replicative state</t>
  </si>
  <si>
    <t>Nuclear Envelope Breakdown</t>
  </si>
  <si>
    <t>Influenza Life Cycle</t>
  </si>
  <si>
    <t>Activation of the pre-replicative complex</t>
  </si>
  <si>
    <t>Methionine and cysteine metabolism</t>
  </si>
  <si>
    <t>6 (7.5%)</t>
  </si>
  <si>
    <t>Synthesis of DNA</t>
  </si>
  <si>
    <t>5 (9.3%)</t>
  </si>
  <si>
    <t>Cell Cycle Checkpoints</t>
  </si>
  <si>
    <t>6 (7.1%)</t>
  </si>
  <si>
    <t>Influenza Infection</t>
  </si>
  <si>
    <t>G1/S Transition</t>
  </si>
  <si>
    <t>EGF-EGFR Signaling Pathway</t>
  </si>
  <si>
    <t>8 (5.0%)</t>
  </si>
  <si>
    <t>Phosphatidylinositol phosphate metabolism</t>
  </si>
  <si>
    <t>6 (6.3%)</t>
  </si>
  <si>
    <t>Glycosphingolipid metabolism</t>
  </si>
  <si>
    <t>Late Phase of HIV Life Cycle</t>
  </si>
  <si>
    <t>7 (5.2%)</t>
  </si>
  <si>
    <t>Glycolysis and Gluconeogenesis</t>
  </si>
  <si>
    <t>Transcriptional regulation by small RNAs</t>
  </si>
  <si>
    <t>HIV Life Cycle</t>
  </si>
  <si>
    <t>7 (4.8%)</t>
  </si>
  <si>
    <t>Mitotic G1-G1/S phases</t>
  </si>
  <si>
    <t>Host Interactions of HIV factors</t>
  </si>
  <si>
    <t>5 (5.5%)</t>
  </si>
  <si>
    <t>DNA Damage Response (only ATM dependent)</t>
  </si>
  <si>
    <t>Oncostatin_M</t>
  </si>
  <si>
    <t>4 (10.0%)</t>
  </si>
  <si>
    <t>Human Complement System</t>
  </si>
  <si>
    <t>Rheumatoid arthritis - Homo sapiens (human)</t>
  </si>
  <si>
    <t>4 (4.4%)</t>
  </si>
  <si>
    <t>BDNF signaling pathway</t>
  </si>
  <si>
    <t>4 (2.9%)</t>
  </si>
  <si>
    <t>Regulation of toll-like receptor signaling pathway</t>
  </si>
  <si>
    <t>4 (2.8%)</t>
  </si>
  <si>
    <t>Visual phototransduction</t>
  </si>
  <si>
    <t>4 (3.9%)</t>
  </si>
  <si>
    <t>Diseases associated with visual transduction</t>
  </si>
  <si>
    <t>Biological oxidations</t>
  </si>
  <si>
    <t>4 (2.1%)</t>
  </si>
  <si>
    <t>Pathway</t>
  </si>
  <si>
    <t>Source</t>
  </si>
  <si>
    <t>TCDD 12h</t>
  </si>
  <si>
    <t>Rho GTPase cycle</t>
  </si>
  <si>
    <t>12 (9.3%)</t>
  </si>
  <si>
    <t>9 (7.0%)</t>
  </si>
  <si>
    <t>Signaling by Rho GTPases</t>
  </si>
  <si>
    <t>Regulation of RhoA activity</t>
  </si>
  <si>
    <t>7 (14.9%)</t>
  </si>
  <si>
    <t>6 (12.8%)</t>
  </si>
  <si>
    <t>Dopaminergic synapse - Homo sapiens (human)</t>
  </si>
  <si>
    <t>11 (8.4%)</t>
  </si>
  <si>
    <t>Regulation of RAC1 activity</t>
  </si>
  <si>
    <t>6 (15.0%)</t>
  </si>
  <si>
    <t>G alpha (12/13) signalling events</t>
  </si>
  <si>
    <t>8 (10.1%)</t>
  </si>
  <si>
    <t>5 (6.3%)</t>
  </si>
  <si>
    <t>Nitrogen metabolism - Homo sapiens (human)</t>
  </si>
  <si>
    <t>NRAGE signals death through JNK</t>
  </si>
  <si>
    <t>6 (12.5%)</t>
  </si>
  <si>
    <t>5 (10.4%)</t>
  </si>
  <si>
    <t>Regulation of insulin secretion</t>
  </si>
  <si>
    <t>7 (10.3%)</t>
  </si>
  <si>
    <t>superpathway of methionine degradation</t>
  </si>
  <si>
    <t>HumanCyc</t>
  </si>
  <si>
    <t>4 (20.0%)</t>
  </si>
  <si>
    <t>HH-Ncore</t>
  </si>
  <si>
    <t>Ca2+ pathway</t>
  </si>
  <si>
    <t>Alanine, aspartate and glutamate metabolism - Homo sapiens (human)</t>
  </si>
  <si>
    <t>downregulated of mta-3 in er-negative breast tumors</t>
  </si>
  <si>
    <t>Endocytosis - Homo sapiens (human)</t>
  </si>
  <si>
    <t>13 (6.1%)</t>
  </si>
  <si>
    <t>52 (3.5%)</t>
  </si>
  <si>
    <t>87 (5.9%)</t>
  </si>
  <si>
    <t>10 (0.7%)</t>
  </si>
  <si>
    <t>Wnt signaling pathway - Homo sapiens (human)</t>
  </si>
  <si>
    <t>2-Hydroxyglutric Aciduria (D And L Form)</t>
  </si>
  <si>
    <t>Homocarnosinosis</t>
  </si>
  <si>
    <t>Hyperinsulinism-Hyperammonemia Syndrome</t>
  </si>
  <si>
    <t>Succinic semialdehyde dehydrogenase deficiency</t>
  </si>
  <si>
    <t>4-Hydroxybutyric Aciduria/Succinic Semialdehyde Dehydrogenase Deficiency</t>
  </si>
  <si>
    <t>Glutamate Metabolism</t>
  </si>
  <si>
    <t>Signaling Pathways in Glioblastoma</t>
  </si>
  <si>
    <t>Opioid Signalling</t>
  </si>
  <si>
    <t>7 (8.4%)</t>
  </si>
  <si>
    <t>EGFR1</t>
  </si>
  <si>
    <t>21 (4.5%)</t>
  </si>
  <si>
    <t>10 (2.1%)</t>
  </si>
  <si>
    <t>Focal adhesion - Homo sapiens (human)</t>
  </si>
  <si>
    <t>12 (5.8%)</t>
  </si>
  <si>
    <t>4 (1.9%)</t>
  </si>
  <si>
    <t>Cell death signalling via NRAGE, NRIF and NADE</t>
  </si>
  <si>
    <t>6 (9.4%)</t>
  </si>
  <si>
    <t>Rap1 signaling pathway - Homo sapiens (human)</t>
  </si>
  <si>
    <t>12 (5.7%)</t>
  </si>
  <si>
    <t>9 (4.3%)</t>
  </si>
  <si>
    <t>G alpha (z) signalling events</t>
  </si>
  <si>
    <t>5 (10.9%)</t>
  </si>
  <si>
    <t>Long-term potentiation - Homo sapiens (human)</t>
  </si>
  <si>
    <t>6 (9.0%)</t>
  </si>
  <si>
    <t>Integration of energy metabolism</t>
  </si>
  <si>
    <t>7 (7.9%)</t>
  </si>
  <si>
    <t>Oocyte meiosis - Homo sapiens (human)</t>
  </si>
  <si>
    <t>5 (4.4%)</t>
  </si>
  <si>
    <t>Signaling by Wnt</t>
  </si>
  <si>
    <t>14 (5.1%)</t>
  </si>
  <si>
    <t>15 (5.5%)</t>
  </si>
  <si>
    <t>beta-catenin independent WNT signaling</t>
  </si>
  <si>
    <t>Glutamatergic synapse - Homo sapiens (human)</t>
  </si>
  <si>
    <t>8 (6.9%)</t>
  </si>
  <si>
    <t>5 (4.3%)</t>
  </si>
  <si>
    <t>Simvastatin Action Pathway</t>
  </si>
  <si>
    <t>9 (40.9%)</t>
  </si>
  <si>
    <t>Hyper-IgD syndrome</t>
  </si>
  <si>
    <t>Cholesteryl ester storage disease</t>
  </si>
  <si>
    <t>Lysosomal Acid Lipase Deficiency (Wolman Disease)</t>
  </si>
  <si>
    <t>Mevalonic aciduria</t>
  </si>
  <si>
    <t>Wolman disease</t>
  </si>
  <si>
    <t>Smith-Lemli-Opitz Syndrome (SLOS)</t>
  </si>
  <si>
    <t>Chondrodysplasia Punctata II, X Linked Dominant (CDPX2)</t>
  </si>
  <si>
    <t>CHILD Syndrome</t>
  </si>
  <si>
    <t>Desmosterolosis</t>
  </si>
  <si>
    <t>Hypercholesterolemia</t>
  </si>
  <si>
    <t>Steroid Biosynthesis</t>
  </si>
  <si>
    <t>superpathway of cholesterol biosynthesis</t>
  </si>
  <si>
    <t>9 (36.0%)</t>
  </si>
  <si>
    <t>38 (7.4%)</t>
  </si>
  <si>
    <t>Metabolism of amino acids and derivatives</t>
  </si>
  <si>
    <t>16 (10.5%)</t>
  </si>
  <si>
    <t>Ammonia Recycling</t>
  </si>
  <si>
    <t>5 (41.7%)</t>
  </si>
  <si>
    <t>cholesterol biosynthesis II (via 24,25-dihydrolanosterol)</t>
  </si>
  <si>
    <t>cholesterol biosynthesis I</t>
  </si>
  <si>
    <t>cholesterol biosynthesis III (via desmosterol)</t>
  </si>
  <si>
    <t>Glyoxylate and dicarboxylate metabolism - Homo sapiens (human)</t>
  </si>
  <si>
    <t>6 (24.0%)</t>
  </si>
  <si>
    <t>Activation of gene expression by SREBF (SREBP)</t>
  </si>
  <si>
    <t>Amino acid synthesis and interconversion (transamination)</t>
  </si>
  <si>
    <t>5 (29.4%)</t>
  </si>
  <si>
    <t>3-Phosphoglycerate dehydrogenase deficiency</t>
  </si>
  <si>
    <t>6 (22.2%)</t>
  </si>
  <si>
    <t>Non Ketotic Hyperglycinemia</t>
  </si>
  <si>
    <t>Glycine and Serine Metabolism</t>
  </si>
  <si>
    <t>Dimethylglycinuria</t>
  </si>
  <si>
    <t>Hyperglycinemia, non-ketotic</t>
  </si>
  <si>
    <t>Dimethylglycine Dehydrogenase Deficiency</t>
  </si>
  <si>
    <t>Sarcosinemia</t>
  </si>
  <si>
    <t>Dihydropyrimidine Dehydrogenase Deficiency (DHPD)</t>
  </si>
  <si>
    <t>Glycine, serine and threonine metabolism - Homo sapiens (human)</t>
  </si>
  <si>
    <t>7 (17.5%)</t>
  </si>
  <si>
    <t>SREBF and miR33 in cholesterol and lipid homeostasis</t>
  </si>
  <si>
    <t>mevalonate pathway</t>
  </si>
  <si>
    <t>Activation of Gene Expression by SREBP (SREBF)</t>
  </si>
  <si>
    <t>Regulation of cholesterol biosynthesis by SREBP (SREBF)</t>
  </si>
  <si>
    <t>Steroid biosynthesis - Homo sapiens (human)</t>
  </si>
  <si>
    <t>5 (25.0%)</t>
  </si>
  <si>
    <t>SREBP signalling</t>
  </si>
  <si>
    <t>8 (13.3%)</t>
  </si>
  <si>
    <t>Terpenoid backbone biosynthesis - Homo sapiens (human)</t>
  </si>
  <si>
    <t>5 (23.8%)</t>
  </si>
  <si>
    <t>superpathway of geranylgeranyldiphosphate biosynthesis I (via mevalonate)</t>
  </si>
  <si>
    <t>4 (33.3%)</t>
  </si>
  <si>
    <t>PPAR alpha pathway</t>
  </si>
  <si>
    <t>5 (20.0%)</t>
  </si>
  <si>
    <t>Statin Pathway, Pharmacodynamics</t>
  </si>
  <si>
    <t>PPAR signaling pathway - Homo sapiens (human)</t>
  </si>
  <si>
    <t>8 (11.6%)</t>
  </si>
  <si>
    <t>fibrinolysis pathway</t>
  </si>
  <si>
    <t>Endoderm Differentiation</t>
  </si>
  <si>
    <t>8 (11.3%)</t>
  </si>
  <si>
    <t>Pyruvate metabolism - Homo sapiens (human)</t>
  </si>
  <si>
    <t>FOXA1 transcription factor network</t>
  </si>
  <si>
    <t>Statin Pathway</t>
  </si>
  <si>
    <t>Trans-sulfuration and one carbon metabolism</t>
  </si>
  <si>
    <t>Valine, leucine and isoleucine degradation - Homo sapiens (human)</t>
  </si>
  <si>
    <t>6 (13.0%)</t>
  </si>
  <si>
    <t>Endochondral Ossification</t>
  </si>
  <si>
    <t>7 (10.9%)</t>
  </si>
  <si>
    <t>Biosynthesis of unsaturated fatty acids - Homo sapiens (human)</t>
  </si>
  <si>
    <t>intrinsic prothrombin activation pathway</t>
  </si>
  <si>
    <t>Histidine metabolism - Homo sapiens (human)</t>
  </si>
  <si>
    <t>Triacylglyceride Synthesis</t>
  </si>
  <si>
    <t>Aldosterone-regulated sodium reabsorption - Homo sapiens (human)</t>
  </si>
  <si>
    <t>Tryptophan metabolism - Homo sapiens (human)</t>
  </si>
  <si>
    <t>Butanoate metabolism - Homo sapiens (human)</t>
  </si>
  <si>
    <t>4 (15.4%)</t>
  </si>
  <si>
    <t>Pathways in cancer - Homo sapiens (human)</t>
  </si>
  <si>
    <t>20 (5.0%)</t>
  </si>
  <si>
    <t>11 (2.8%)</t>
  </si>
  <si>
    <t>Hair Follicle Development- Induction (Part 1 of 3)</t>
  </si>
  <si>
    <t>Aurora B signaling</t>
  </si>
  <si>
    <t>Phase 1 - Functionalization of compounds</t>
  </si>
  <si>
    <t>Inositol phosphate metabolism - Homo sapiens (human)</t>
  </si>
  <si>
    <t>Regulation of nuclear beta catenin signaling and target gene transcription</t>
  </si>
  <si>
    <t>Phospholipid metabolism</t>
  </si>
  <si>
    <t>Propanoate metabolism - Homo sapiens (human)</t>
  </si>
  <si>
    <t>Phospholipid Biosynthesis</t>
  </si>
  <si>
    <t>a6b1 and a6b4 Integrin signaling</t>
  </si>
  <si>
    <t>Tryptophan metabolism</t>
  </si>
  <si>
    <t>Endothelin Pathways</t>
  </si>
  <si>
    <t>superpathway of tryptophan utilization</t>
  </si>
  <si>
    <t>Hippo signaling pathway - Homo sapiens (human)</t>
  </si>
  <si>
    <t>Platelet Aggregation Inhibitor Pathway, Pharmacodynamics</t>
  </si>
  <si>
    <t>Activation of Kainate Receptors upon glutamate binding</t>
  </si>
  <si>
    <t>Lipoprotein metabolism</t>
  </si>
  <si>
    <t>Resolution of Sister Chromatid Cohesion</t>
  </si>
  <si>
    <t>6 (5.9%)</t>
  </si>
  <si>
    <t>5 (4.9%)</t>
  </si>
  <si>
    <t>Beta-agonist/Beta-blocker Pathway, Pharmacodynamics</t>
  </si>
  <si>
    <t>Mitotic Prometaphase</t>
  </si>
  <si>
    <t>6 (5.4%)</t>
  </si>
  <si>
    <t>PLC beta mediated events</t>
  </si>
  <si>
    <t>4 (8.9%)</t>
  </si>
  <si>
    <t>G-protein mediated events</t>
  </si>
  <si>
    <t>Separation of Sister Chromatids</t>
  </si>
  <si>
    <t>Progesterone-mediated oocyte maturation - Homo sapiens (human)</t>
  </si>
  <si>
    <t>5 (5.6%)</t>
  </si>
  <si>
    <t>Mitotic Anaphase</t>
  </si>
  <si>
    <t>6 (4.4%)</t>
  </si>
  <si>
    <t>Mitotic Metaphase and Anaphase</t>
  </si>
  <si>
    <t>6 (4.3%)</t>
  </si>
  <si>
    <t>Long-term depression - Homo sapiens (human)</t>
  </si>
  <si>
    <t>Cell Cycle</t>
  </si>
  <si>
    <t>14 (2.8%)</t>
  </si>
  <si>
    <t>M Phase</t>
  </si>
  <si>
    <t>8 (3.0%)</t>
  </si>
  <si>
    <t>Endothelins</t>
  </si>
  <si>
    <t>4 (6.1%)</t>
  </si>
  <si>
    <t>Phosphatidylinositol signaling system - Homo sapiens (human)</t>
  </si>
  <si>
    <t>p75 NTR receptor-mediated signalling</t>
  </si>
  <si>
    <t>4 (4.6%)</t>
  </si>
  <si>
    <t>GABAergic synapse - Homo sapiens (human)</t>
  </si>
  <si>
    <t>G Protein Signaling Pathways</t>
  </si>
  <si>
    <t>Morphine addiction - Homo sapiens (human)</t>
  </si>
  <si>
    <t>mRNA Processing</t>
  </si>
  <si>
    <t>9 (7.1%)</t>
  </si>
  <si>
    <t>Spliceosome - Homo sapiens (human)</t>
  </si>
  <si>
    <t>7 (5.4%)</t>
  </si>
  <si>
    <t>G13 Signaling Pathway</t>
  </si>
  <si>
    <t>Regulation of Microtubule Cytoskeleton</t>
  </si>
  <si>
    <t>13 (2.9%)</t>
  </si>
  <si>
    <t>G2/M Transition</t>
  </si>
  <si>
    <t>6 (5.2%)</t>
  </si>
  <si>
    <t>Mitotic G2-G2/M phases</t>
  </si>
  <si>
    <t>6 (5.1%)</t>
  </si>
  <si>
    <t>Regulation of PLK1 Activity at G2/M Transition</t>
  </si>
  <si>
    <t>5 (6.2%)</t>
  </si>
  <si>
    <t>7 (4.3%)</t>
  </si>
  <si>
    <t>4 (7.7%)</t>
  </si>
  <si>
    <t>4 (7.0%)</t>
  </si>
  <si>
    <t>Loss of Nlp from mitotic centrosomes</t>
  </si>
  <si>
    <t>4 (6.3%)</t>
  </si>
  <si>
    <t>Loss of proteins required for interphase microtubule organizationfrom the centrosome</t>
  </si>
  <si>
    <t>8 (3.3%)</t>
  </si>
  <si>
    <t>Thyroid hormone synthesis - Homo sapiens (human)</t>
  </si>
  <si>
    <t>4 (5.6%)</t>
  </si>
  <si>
    <t>Recruitment of mitotic centrosome proteins and complexes</t>
  </si>
  <si>
    <t>4 (5.5%)</t>
  </si>
  <si>
    <t>Centrosome maturation</t>
  </si>
  <si>
    <t>5 (2.6%)</t>
  </si>
  <si>
    <t>6 (3.2%)</t>
  </si>
  <si>
    <t>Disease</t>
  </si>
  <si>
    <t>12 (0.6%)</t>
  </si>
  <si>
    <t>16 (0.9%)</t>
  </si>
  <si>
    <t>Drug metabolism - cytochrome P450 - Homo sapiens (human)</t>
  </si>
  <si>
    <t>Metabolism of xenobiotics by cytochrome P450 - Homo sapiens (human)</t>
  </si>
  <si>
    <t>Validated targets of C-MYC transcriptional repression</t>
  </si>
  <si>
    <t>4 (5.3%)</t>
  </si>
  <si>
    <t>Chemical carcinogenesis - Homo sapiens (human)</t>
  </si>
  <si>
    <t>4 (5.0%)</t>
  </si>
  <si>
    <t>Signaling by SCF-KIT</t>
  </si>
  <si>
    <t>4 (2.7%)</t>
  </si>
  <si>
    <t>DAP12 signaling</t>
  </si>
  <si>
    <t>4 (2.3%)</t>
  </si>
  <si>
    <t>Signaling by FGFR in disease</t>
  </si>
  <si>
    <t>4 (2.2%)</t>
  </si>
  <si>
    <t>Signaling by EGFR</t>
  </si>
  <si>
    <t>Signaling by Overexpressed Wild-Type EGFR in Cancer</t>
  </si>
  <si>
    <t>Signaling by Ligand-Responsive EGFR Variants in Cancer</t>
  </si>
  <si>
    <t>Signaling by EGFRvIII in Cancer</t>
  </si>
  <si>
    <t>Signaling by EGFR in Cancer</t>
  </si>
  <si>
    <t>DAP12 interactions</t>
  </si>
  <si>
    <t>Fc epsilon receptor (FCERI) signaling</t>
  </si>
  <si>
    <t>4 (1.8%)</t>
  </si>
  <si>
    <t xml:space="preserve">Pathway </t>
  </si>
  <si>
    <t xml:space="preserve">AgilentID </t>
  </si>
  <si>
    <t>Entrez</t>
  </si>
  <si>
    <t>GeneSymbol</t>
  </si>
  <si>
    <t>Pearson r</t>
  </si>
  <si>
    <t>p-value (two-tailed)</t>
  </si>
  <si>
    <t>A_32_P62342</t>
  </si>
  <si>
    <t>GLT8D3</t>
  </si>
  <si>
    <t>A_23_P334777</t>
  </si>
  <si>
    <t>PGBD2</t>
  </si>
  <si>
    <t>A_23_P92543</t>
  </si>
  <si>
    <t>SCFD2</t>
  </si>
  <si>
    <t>A_24_P151622</t>
  </si>
  <si>
    <t>IMMP2L</t>
  </si>
  <si>
    <t>A_24_P365365</t>
  </si>
  <si>
    <t>TCF3</t>
  </si>
  <si>
    <t>A_23_P422794</t>
  </si>
  <si>
    <t>NSMCE2</t>
  </si>
  <si>
    <t>A_23_P131866</t>
  </si>
  <si>
    <t>AURKA</t>
  </si>
  <si>
    <t>A_24_P100517</t>
  </si>
  <si>
    <t>C9orf140</t>
  </si>
  <si>
    <t>A_24_P313504</t>
  </si>
  <si>
    <t>PLK1</t>
  </si>
  <si>
    <t>A_23_P65757</t>
  </si>
  <si>
    <t>CCNB2</t>
  </si>
  <si>
    <t>A_23_P153945</t>
  </si>
  <si>
    <t>GTDC1</t>
  </si>
  <si>
    <t>A_24_P932418</t>
  </si>
  <si>
    <t>AP2A2</t>
  </si>
  <si>
    <t>A_23_P132874</t>
  </si>
  <si>
    <t>C3orf26</t>
  </si>
  <si>
    <t>A_23_P416468</t>
  </si>
  <si>
    <t>PIF1</t>
  </si>
  <si>
    <t>A_32_P103291</t>
  </si>
  <si>
    <t>SMYD3</t>
  </si>
  <si>
    <t>A_23_P120467</t>
  </si>
  <si>
    <t>ZFP64</t>
  </si>
  <si>
    <t>A_32_P87872</t>
  </si>
  <si>
    <t>A_23_P416581</t>
  </si>
  <si>
    <t>GNAZ</t>
  </si>
  <si>
    <t>A_23_P164047</t>
  </si>
  <si>
    <t>MMD</t>
  </si>
  <si>
    <t>A_24_P365721</t>
  </si>
  <si>
    <t>SLC6A14</t>
  </si>
  <si>
    <t>A_23_P80068</t>
  </si>
  <si>
    <t>BTG3</t>
  </si>
  <si>
    <t>A_24_P239689</t>
  </si>
  <si>
    <t>SGTB</t>
  </si>
  <si>
    <t>A_32_P9753</t>
  </si>
  <si>
    <t>TMEM49</t>
  </si>
  <si>
    <t>A_23_P86330</t>
  </si>
  <si>
    <t>IER5</t>
  </si>
  <si>
    <t>A_23_P128486</t>
  </si>
  <si>
    <t>C12orf5</t>
  </si>
  <si>
    <t>A_32_P77989</t>
  </si>
  <si>
    <t>NETO2</t>
  </si>
  <si>
    <t>A_23_P303763</t>
  </si>
  <si>
    <t>ZNF79</t>
  </si>
  <si>
    <t>A_24_P295452</t>
  </si>
  <si>
    <t>ROD1</t>
  </si>
  <si>
    <t>A_23_P61426</t>
  </si>
  <si>
    <t>MSRA</t>
  </si>
  <si>
    <t>A_23_P25974</t>
  </si>
  <si>
    <t>TTC7B</t>
  </si>
  <si>
    <t>A_24_P57700</t>
  </si>
  <si>
    <t>ZHX3</t>
  </si>
  <si>
    <t>A_24_P384839</t>
  </si>
  <si>
    <t>LSS</t>
  </si>
  <si>
    <t>A_23_P163955</t>
  </si>
  <si>
    <t>PEMT</t>
  </si>
  <si>
    <t>Entrez Gene ID</t>
  </si>
  <si>
    <t>Gene Symbol</t>
  </si>
  <si>
    <t>BaP</t>
  </si>
  <si>
    <t xml:space="preserve">3-OH-BP </t>
  </si>
  <si>
    <t>9,10-Diol</t>
  </si>
  <si>
    <t>BPDE</t>
  </si>
  <si>
    <t>TCDD</t>
  </si>
  <si>
    <t>A_23_P16523</t>
  </si>
  <si>
    <t>GDF15</t>
  </si>
  <si>
    <t/>
  </si>
  <si>
    <t>A_23_P259071</t>
  </si>
  <si>
    <t>AREG</t>
  </si>
  <si>
    <t>A_23_P34915</t>
  </si>
  <si>
    <t>ATF3</t>
  </si>
  <si>
    <t>A_23_P214821</t>
  </si>
  <si>
    <t>EDN1</t>
  </si>
  <si>
    <t>A_23_P118392</t>
  </si>
  <si>
    <t>RASD1</t>
  </si>
  <si>
    <t>A_23_P103996</t>
  </si>
  <si>
    <t>GCLM</t>
  </si>
  <si>
    <t>A_23_P46426</t>
  </si>
  <si>
    <t>CYR61</t>
  </si>
  <si>
    <t>A_23_P46429</t>
  </si>
  <si>
    <t>A_23_P253345</t>
  </si>
  <si>
    <t>C8orf4</t>
  </si>
  <si>
    <t>A_23_P253350</t>
  </si>
  <si>
    <t>A_23_P93641</t>
  </si>
  <si>
    <t>AKR1B10</t>
  </si>
  <si>
    <t>A_24_P129341</t>
  </si>
  <si>
    <t>A_32_P161855</t>
  </si>
  <si>
    <t>CEMIP</t>
  </si>
  <si>
    <t>A_23_P59210</t>
  </si>
  <si>
    <t>CDKN1A</t>
  </si>
  <si>
    <t>A_23_P51646</t>
  </si>
  <si>
    <t>PLK3</t>
  </si>
  <si>
    <t>A_23_P206661</t>
  </si>
  <si>
    <t>NQO1</t>
  </si>
  <si>
    <t>A_23_P214080</t>
  </si>
  <si>
    <t>EGR1</t>
  </si>
  <si>
    <t>A_23_P153320</t>
  </si>
  <si>
    <t>ICAM1</t>
  </si>
  <si>
    <t>A_23_P47614</t>
  </si>
  <si>
    <t>PHLDA2</t>
  </si>
  <si>
    <t>A_23_P151915</t>
  </si>
  <si>
    <t>GCNT3</t>
  </si>
  <si>
    <t>A_23_P110531</t>
  </si>
  <si>
    <t>FST</t>
  </si>
  <si>
    <t>A_23_P24129</t>
  </si>
  <si>
    <t>DKK1</t>
  </si>
  <si>
    <t>A_23_P367816</t>
  </si>
  <si>
    <t>SNX29</t>
  </si>
  <si>
    <t>A_23_P320113</t>
  </si>
  <si>
    <t>SRXN1</t>
  </si>
  <si>
    <t>A_24_P356930</t>
  </si>
  <si>
    <t>CYP24A1</t>
  </si>
  <si>
    <t>A_32_P177953</t>
  </si>
  <si>
    <t>A_23_P137016</t>
  </si>
  <si>
    <t>SAT1</t>
  </si>
  <si>
    <t>A_23_P83368</t>
  </si>
  <si>
    <t>WWOX</t>
  </si>
  <si>
    <t>A_32_P33114</t>
  </si>
  <si>
    <t>KLB</t>
  </si>
  <si>
    <t>A_23_P163402</t>
  </si>
  <si>
    <t>CYP1A1</t>
  </si>
  <si>
    <t>A_23_P139704</t>
  </si>
  <si>
    <t>DUSP6</t>
  </si>
  <si>
    <t>A_23_P42868</t>
  </si>
  <si>
    <t>IGFBP1</t>
  </si>
  <si>
    <t>A_23_P201538</t>
  </si>
  <si>
    <t>JUN</t>
  </si>
  <si>
    <t>A_23_P4821</t>
  </si>
  <si>
    <t>JUNB</t>
  </si>
  <si>
    <t>A_23_P128919</t>
  </si>
  <si>
    <t>LGALS3</t>
  </si>
  <si>
    <t>A_24_P122137</t>
  </si>
  <si>
    <t>LIF</t>
  </si>
  <si>
    <t>A_23_P55706</t>
  </si>
  <si>
    <t>RELB</t>
  </si>
  <si>
    <t>A_23_P17065</t>
  </si>
  <si>
    <t>CCL20</t>
  </si>
  <si>
    <t>A_23_P204581</t>
  </si>
  <si>
    <t>TXNRD1</t>
  </si>
  <si>
    <t>A_23_P62901</t>
  </si>
  <si>
    <t>BTG2</t>
  </si>
  <si>
    <t>A_23_P72668</t>
  </si>
  <si>
    <t>SDPR</t>
  </si>
  <si>
    <t>A_23_P81399</t>
  </si>
  <si>
    <t>SQSTM1</t>
  </si>
  <si>
    <t>A_23_P213102</t>
  </si>
  <si>
    <t>PALLD</t>
  </si>
  <si>
    <t>A_23_P75299</t>
  </si>
  <si>
    <t>LHPP</t>
  </si>
  <si>
    <t>A_32_P94722</t>
  </si>
  <si>
    <t>BTBD9</t>
  </si>
  <si>
    <t>A_24_P152845</t>
  </si>
  <si>
    <t>AKR1B10P1</t>
  </si>
  <si>
    <t>A_32_P196193</t>
  </si>
  <si>
    <t>PAQR9</t>
  </si>
  <si>
    <t>A_23_P136724</t>
  </si>
  <si>
    <t>LOC344887</t>
  </si>
  <si>
    <t>A_32_P66020</t>
  </si>
  <si>
    <t>-</t>
  </si>
  <si>
    <t>A_23_P375165</t>
  </si>
  <si>
    <t>TEX19</t>
  </si>
  <si>
    <t>A_23_P159424</t>
  </si>
  <si>
    <t>ACYP2</t>
  </si>
  <si>
    <t>A_23_P256988</t>
  </si>
  <si>
    <t>A_23_P4649</t>
  </si>
  <si>
    <t>APOC1</t>
  </si>
  <si>
    <t>A_23_P63798</t>
  </si>
  <si>
    <t>KLF6</t>
  </si>
  <si>
    <t>A_24_P69654</t>
  </si>
  <si>
    <t>A_23_P28815</t>
  </si>
  <si>
    <t>A_23_P257971</t>
  </si>
  <si>
    <t>AKR1C1</t>
  </si>
  <si>
    <t>A_24_P152968</t>
  </si>
  <si>
    <t>A_24_P220947</t>
  </si>
  <si>
    <t>A_23_P352879</t>
  </si>
  <si>
    <t>GCLC</t>
  </si>
  <si>
    <t>A_23_P153897</t>
  </si>
  <si>
    <t>GNG7</t>
  </si>
  <si>
    <t>A_24_P557534</t>
  </si>
  <si>
    <t>CYTB</t>
  </si>
  <si>
    <t>A_32_P155026</t>
  </si>
  <si>
    <t>NFIA</t>
  </si>
  <si>
    <t>A_23_P378722</t>
  </si>
  <si>
    <t>A_23_P170986</t>
  </si>
  <si>
    <t>TMCC1</t>
  </si>
  <si>
    <t>A_24_P941643</t>
  </si>
  <si>
    <t>PLCB1</t>
  </si>
  <si>
    <t>A_23_P252783</t>
  </si>
  <si>
    <t>SLC2A8</t>
  </si>
  <si>
    <t>A_23_P113034</t>
  </si>
  <si>
    <t>C10orf11</t>
  </si>
  <si>
    <t>A_32_P211558</t>
  </si>
  <si>
    <t>A_32_P183718</t>
  </si>
  <si>
    <t>SP5</t>
  </si>
  <si>
    <t>A_23_P127948</t>
  </si>
  <si>
    <t>ADM</t>
  </si>
  <si>
    <t>A_23_P210763</t>
  </si>
  <si>
    <t>JAG1</t>
  </si>
  <si>
    <t>A_32_P103771</t>
  </si>
  <si>
    <t>BAGE</t>
  </si>
  <si>
    <t>A_23_P125233</t>
  </si>
  <si>
    <t>CNN1</t>
  </si>
  <si>
    <t>A_23_P63897</t>
  </si>
  <si>
    <t>CTBP2</t>
  </si>
  <si>
    <t>A_23_P45059</t>
  </si>
  <si>
    <t>DOCK1</t>
  </si>
  <si>
    <t>A_23_P38154</t>
  </si>
  <si>
    <t>FDXR</t>
  </si>
  <si>
    <t>A_23_P148088</t>
  </si>
  <si>
    <t>FGG</t>
  </si>
  <si>
    <t>A_23_P125164</t>
  </si>
  <si>
    <t>FHIT</t>
  </si>
  <si>
    <t>A_23_P70007</t>
  </si>
  <si>
    <t>HMMR</t>
  </si>
  <si>
    <t>A_23_P120883</t>
  </si>
  <si>
    <t>HMOX1</t>
  </si>
  <si>
    <t>A_23_P67169</t>
  </si>
  <si>
    <t>IL11</t>
  </si>
  <si>
    <t>A_24_P158089</t>
  </si>
  <si>
    <t>SERPINE1</t>
  </si>
  <si>
    <t>A_23_P257003</t>
  </si>
  <si>
    <t>PCSK5</t>
  </si>
  <si>
    <t>A_24_P916496</t>
  </si>
  <si>
    <t>PRKCA</t>
  </si>
  <si>
    <t>A_23_P39237</t>
  </si>
  <si>
    <t>ZFP36</t>
  </si>
  <si>
    <t>A_32_P29806</t>
  </si>
  <si>
    <t>CRADD</t>
  </si>
  <si>
    <t>A_23_P42257</t>
  </si>
  <si>
    <t>IER3</t>
  </si>
  <si>
    <t>A_23_P114423</t>
  </si>
  <si>
    <t>RGN</t>
  </si>
  <si>
    <t>A_23_P146908</t>
  </si>
  <si>
    <t>STX8</t>
  </si>
  <si>
    <t>A_23_P5392</t>
  </si>
  <si>
    <t>TP53I3</t>
  </si>
  <si>
    <t>A_24_P158536</t>
  </si>
  <si>
    <t>RHOBTB1</t>
  </si>
  <si>
    <t>A_23_P81898</t>
  </si>
  <si>
    <t>UBD</t>
  </si>
  <si>
    <t>A_23_P30254</t>
  </si>
  <si>
    <t>PLK2</t>
  </si>
  <si>
    <t>A_23_P501831</t>
  </si>
  <si>
    <t>FAXDC2</t>
  </si>
  <si>
    <t>A_24_P329795</t>
  </si>
  <si>
    <t>C10orf10</t>
  </si>
  <si>
    <t>A_23_P94552</t>
  </si>
  <si>
    <t>TMEM2</t>
  </si>
  <si>
    <t>A_23_P82351</t>
  </si>
  <si>
    <t>BBS9</t>
  </si>
  <si>
    <t>A_23_P77415</t>
  </si>
  <si>
    <t>OSGIN1</t>
  </si>
  <si>
    <t>A_23_P104471</t>
  </si>
  <si>
    <t>DUSP13</t>
  </si>
  <si>
    <t>A_23_P383986</t>
  </si>
  <si>
    <t>CHST15</t>
  </si>
  <si>
    <t>A_23_P153070</t>
  </si>
  <si>
    <t>BCAS3</t>
  </si>
  <si>
    <t>A_24_P49260</t>
  </si>
  <si>
    <t>SPTLC3</t>
  </si>
  <si>
    <t>A_23_P136355</t>
  </si>
  <si>
    <t>HHAT</t>
  </si>
  <si>
    <t>A_24_P336577</t>
  </si>
  <si>
    <t>FAM212B</t>
  </si>
  <si>
    <t>A_23_P135437</t>
  </si>
  <si>
    <t>EXOC4</t>
  </si>
  <si>
    <t>A_23_P100141</t>
  </si>
  <si>
    <t>A_23_P14302</t>
  </si>
  <si>
    <t>LINC00341</t>
  </si>
  <si>
    <t>A_23_P73420</t>
  </si>
  <si>
    <t>TRAPPC9</t>
  </si>
  <si>
    <t>A_24_P111912</t>
  </si>
  <si>
    <t>FAM172A</t>
  </si>
  <si>
    <t>A_23_P254271</t>
  </si>
  <si>
    <t>TUBB6</t>
  </si>
  <si>
    <t>A_23_P139895</t>
  </si>
  <si>
    <t>A_23_P353014</t>
  </si>
  <si>
    <t>CACNA2D4</t>
  </si>
  <si>
    <t>A_24_P57528</t>
  </si>
  <si>
    <t>SLC39A11</t>
  </si>
  <si>
    <t>A_32_P142440</t>
  </si>
  <si>
    <t>PCSK9</t>
  </si>
  <si>
    <t>A_23_P2920</t>
  </si>
  <si>
    <t>SERPINA3</t>
  </si>
  <si>
    <t>A_23_P434118</t>
  </si>
  <si>
    <t>CEACAM1</t>
  </si>
  <si>
    <t>A_23_P158976</t>
  </si>
  <si>
    <t>ABCC2</t>
  </si>
  <si>
    <t>A_23_P44569</t>
  </si>
  <si>
    <t>A_24_P141214</t>
  </si>
  <si>
    <t>STOM</t>
  </si>
  <si>
    <t>A_23_P145114</t>
  </si>
  <si>
    <t>A_24_P214754</t>
  </si>
  <si>
    <t>NR3C1</t>
  </si>
  <si>
    <t>A_23_P431939</t>
  </si>
  <si>
    <t>MR1</t>
  </si>
  <si>
    <t>A_24_P137897</t>
  </si>
  <si>
    <t>IFRD1</t>
  </si>
  <si>
    <t>A_24_P370946</t>
  </si>
  <si>
    <t>A_23_P390044</t>
  </si>
  <si>
    <t>MAFG</t>
  </si>
  <si>
    <t>A_23_P78209</t>
  </si>
  <si>
    <t>A_24_P551842</t>
  </si>
  <si>
    <t>A_23_P2501</t>
  </si>
  <si>
    <t>PAH</t>
  </si>
  <si>
    <t>A_23_P206212</t>
  </si>
  <si>
    <t>THBS1</t>
  </si>
  <si>
    <t>A_32_P21993</t>
  </si>
  <si>
    <t>TPM4</t>
  </si>
  <si>
    <t>A_32_P28284</t>
  </si>
  <si>
    <t>A_24_P916288</t>
  </si>
  <si>
    <t>YY1</t>
  </si>
  <si>
    <t>A_24_P940524</t>
  </si>
  <si>
    <t>ZFX</t>
  </si>
  <si>
    <t>A_23_P313560</t>
  </si>
  <si>
    <t>NCOA3</t>
  </si>
  <si>
    <t>A_23_P11874</t>
  </si>
  <si>
    <t>MPZL1</t>
  </si>
  <si>
    <t>A_24_P359856</t>
  </si>
  <si>
    <t>HDAC4</t>
  </si>
  <si>
    <t>A_24_P8892</t>
  </si>
  <si>
    <t>A_32_P355396</t>
  </si>
  <si>
    <t>TECPR2</t>
  </si>
  <si>
    <t>A_23_P5441</t>
  </si>
  <si>
    <t>ABCB6</t>
  </si>
  <si>
    <t>A_23_P58506</t>
  </si>
  <si>
    <t>ELL2</t>
  </si>
  <si>
    <t>A_24_P249784</t>
  </si>
  <si>
    <t>ERC1</t>
  </si>
  <si>
    <t>A_24_P202555</t>
  </si>
  <si>
    <t>SIPA1L3</t>
  </si>
  <si>
    <t>A_23_P88099</t>
  </si>
  <si>
    <t>MCF2L</t>
  </si>
  <si>
    <t>A_24_P108311</t>
  </si>
  <si>
    <t>NEDD4L</t>
  </si>
  <si>
    <t>A_23_P29185</t>
  </si>
  <si>
    <t>TTC28</t>
  </si>
  <si>
    <t>A_32_P100683</t>
  </si>
  <si>
    <t>A_23_P415021</t>
  </si>
  <si>
    <t>METTL7A</t>
  </si>
  <si>
    <t>A_24_P374634</t>
  </si>
  <si>
    <t>STAU2</t>
  </si>
  <si>
    <t>A_32_P46571</t>
  </si>
  <si>
    <t>RHBDL2</t>
  </si>
  <si>
    <t>A_23_P22169</t>
  </si>
  <si>
    <t>FGGY</t>
  </si>
  <si>
    <t>A_32_P209094</t>
  </si>
  <si>
    <t>A_23_P324754</t>
  </si>
  <si>
    <t>A_32_P23854</t>
  </si>
  <si>
    <t>DENND1A</t>
  </si>
  <si>
    <t>A_24_P945408</t>
  </si>
  <si>
    <t>ARMC9</t>
  </si>
  <si>
    <t>A_23_P3681</t>
  </si>
  <si>
    <t>A_32_P170406</t>
  </si>
  <si>
    <t>TLN2</t>
  </si>
  <si>
    <t>A_23_P132019</t>
  </si>
  <si>
    <t>ITCH</t>
  </si>
  <si>
    <t>A_24_P164549</t>
  </si>
  <si>
    <t>RAB11FIP4</t>
  </si>
  <si>
    <t>A_23_P204158</t>
  </si>
  <si>
    <t>RNFT2</t>
  </si>
  <si>
    <t>A_24_P13390</t>
  </si>
  <si>
    <t>A_23_P354187</t>
  </si>
  <si>
    <t>TBC1D20</t>
  </si>
  <si>
    <t>A_24_P101800</t>
  </si>
  <si>
    <t>NOL4L</t>
  </si>
  <si>
    <t>A_23_P389525</t>
  </si>
  <si>
    <t>COMMD1</t>
  </si>
  <si>
    <t>A_23_P69531</t>
  </si>
  <si>
    <t>A_24_P98251</t>
  </si>
  <si>
    <t>VPS13B</t>
  </si>
  <si>
    <t>A_32_P162150</t>
  </si>
  <si>
    <t>TAB3</t>
  </si>
  <si>
    <t>A_23_P23960</t>
  </si>
  <si>
    <t>BLOC1S2</t>
  </si>
  <si>
    <t>A_23_P135381</t>
  </si>
  <si>
    <t>A_32_P124493</t>
  </si>
  <si>
    <t>BMS1P6</t>
  </si>
  <si>
    <t>A_32_P37247</t>
  </si>
  <si>
    <t>A_23_P41498</t>
  </si>
  <si>
    <t>ADH6</t>
  </si>
  <si>
    <t>A_23_P258190</t>
  </si>
  <si>
    <t>AKR1B1</t>
  </si>
  <si>
    <t>A_23_P121716</t>
  </si>
  <si>
    <t>ANXA3</t>
  </si>
  <si>
    <t>A_23_P63896</t>
  </si>
  <si>
    <t>FAS</t>
  </si>
  <si>
    <t>A_23_P112481</t>
  </si>
  <si>
    <t>AQP3</t>
  </si>
  <si>
    <t>A_24_P873764</t>
  </si>
  <si>
    <t>A_24_P360078</t>
  </si>
  <si>
    <t>LRBA</t>
  </si>
  <si>
    <t>A_23_P5300</t>
  </si>
  <si>
    <t>CPS1</t>
  </si>
  <si>
    <t>A_24_P220454</t>
  </si>
  <si>
    <t>CUX1</t>
  </si>
  <si>
    <t>A_23_P40926</t>
  </si>
  <si>
    <t>DGKG</t>
  </si>
  <si>
    <t>A_23_P210319</t>
  </si>
  <si>
    <t>DTNB</t>
  </si>
  <si>
    <t>A_23_P110712</t>
  </si>
  <si>
    <t>DUSP1</t>
  </si>
  <si>
    <t>A_24_P340066</t>
  </si>
  <si>
    <t>ELF4</t>
  </si>
  <si>
    <t>A_23_P89249</t>
  </si>
  <si>
    <t>ERBB2</t>
  </si>
  <si>
    <t>A_23_P32021</t>
  </si>
  <si>
    <t>FANCC</t>
  </si>
  <si>
    <t>A_23_P45475</t>
  </si>
  <si>
    <t>GLA</t>
  </si>
  <si>
    <t>A_23_P212749</t>
  </si>
  <si>
    <t>HTT</t>
  </si>
  <si>
    <t>A_23_P417282</t>
  </si>
  <si>
    <t>IGF1R</t>
  </si>
  <si>
    <t>A_23_P120902</t>
  </si>
  <si>
    <t>LGALS2</t>
  </si>
  <si>
    <t>A_24_P206679</t>
  </si>
  <si>
    <t>MBL2</t>
  </si>
  <si>
    <t>A_24_P239606</t>
  </si>
  <si>
    <t>GADD45B</t>
  </si>
  <si>
    <t>A_23_P389102</t>
  </si>
  <si>
    <t>MYO1D</t>
  </si>
  <si>
    <t>A_23_P101193</t>
  </si>
  <si>
    <t>MYO5B</t>
  </si>
  <si>
    <t>A_23_P7596</t>
  </si>
  <si>
    <t>MYO10</t>
  </si>
  <si>
    <t>A_23_P48358</t>
  </si>
  <si>
    <t>PCCA</t>
  </si>
  <si>
    <t>A_23_P52121</t>
  </si>
  <si>
    <t>PDZK1</t>
  </si>
  <si>
    <t>A_23_P200710</t>
  </si>
  <si>
    <t>PIK3C2B</t>
  </si>
  <si>
    <t>A_24_P396720</t>
  </si>
  <si>
    <t>PPP1CB</t>
  </si>
  <si>
    <t>A_24_P309095</t>
  </si>
  <si>
    <t>RELN</t>
  </si>
  <si>
    <t>A_32_P79434</t>
  </si>
  <si>
    <t>PTPRN2</t>
  </si>
  <si>
    <t>A_24_P123052</t>
  </si>
  <si>
    <t>RAP2B</t>
  </si>
  <si>
    <t>A_23_P423197</t>
  </si>
  <si>
    <t>RXRA</t>
  </si>
  <si>
    <t>A_23_P87238</t>
  </si>
  <si>
    <t>SAA4</t>
  </si>
  <si>
    <t>A_23_P65481</t>
  </si>
  <si>
    <t>TEP1</t>
  </si>
  <si>
    <t>A_24_P405430</t>
  </si>
  <si>
    <t>TIA1</t>
  </si>
  <si>
    <t>A_24_P335620</t>
  </si>
  <si>
    <t>SLC7A5</t>
  </si>
  <si>
    <t>A_23_P138541</t>
  </si>
  <si>
    <t>AKR1C3</t>
  </si>
  <si>
    <t>A_23_P169030</t>
  </si>
  <si>
    <t>TNFRSF10B</t>
  </si>
  <si>
    <t>A_24_P410797</t>
  </si>
  <si>
    <t>KALRN</t>
  </si>
  <si>
    <t>A_24_P145653</t>
  </si>
  <si>
    <t>MAP3K6</t>
  </si>
  <si>
    <t>A_23_P91697</t>
  </si>
  <si>
    <t>LARGE</t>
  </si>
  <si>
    <t>A_24_P337796</t>
  </si>
  <si>
    <t>STK17A</t>
  </si>
  <si>
    <t>A_23_P59637</t>
  </si>
  <si>
    <t>DOCK4</t>
  </si>
  <si>
    <t>A_24_P333525</t>
  </si>
  <si>
    <t>RABGAP1L</t>
  </si>
  <si>
    <t>A_24_P9090</t>
  </si>
  <si>
    <t>HNRNPDL</t>
  </si>
  <si>
    <t>A_32_P97169</t>
  </si>
  <si>
    <t>GPC6</t>
  </si>
  <si>
    <t>A_24_P252497</t>
  </si>
  <si>
    <t>TRIB1</t>
  </si>
  <si>
    <t>A_23_P209215</t>
  </si>
  <si>
    <t>STAM2</t>
  </si>
  <si>
    <t>A_23_P201551</t>
  </si>
  <si>
    <t>VAV3</t>
  </si>
  <si>
    <t>A_23_P80040</t>
  </si>
  <si>
    <t>PROCR</t>
  </si>
  <si>
    <t>A_23_P76799</t>
  </si>
  <si>
    <t>BAZ1A</t>
  </si>
  <si>
    <t>A_23_P150768</t>
  </si>
  <si>
    <t>SLCO2B1</t>
  </si>
  <si>
    <t>A_23_P334883</t>
  </si>
  <si>
    <t>SHANK2</t>
  </si>
  <si>
    <t>A_32_P83049</t>
  </si>
  <si>
    <t>EFR3B</t>
  </si>
  <si>
    <t>A_23_P64743</t>
  </si>
  <si>
    <t>STK38L</t>
  </si>
  <si>
    <t>A_24_P383523</t>
  </si>
  <si>
    <t>SAMD4A</t>
  </si>
  <si>
    <t>A_23_P82503</t>
  </si>
  <si>
    <t>PEG10</t>
  </si>
  <si>
    <t>A_24_P943613</t>
  </si>
  <si>
    <t>TBC1D1</t>
  </si>
  <si>
    <t>A_23_P217049</t>
  </si>
  <si>
    <t>NCS1</t>
  </si>
  <si>
    <t>A_23_P102364</t>
  </si>
  <si>
    <t>NGEF</t>
  </si>
  <si>
    <t>A_23_P78248</t>
  </si>
  <si>
    <t>KRT23</t>
  </si>
  <si>
    <t>A_23_P162142</t>
  </si>
  <si>
    <t>TSKU</t>
  </si>
  <si>
    <t>A_23_P109636</t>
  </si>
  <si>
    <t>LRIG1</t>
  </si>
  <si>
    <t>A_23_P417415</t>
  </si>
  <si>
    <t>ACOT11</t>
  </si>
  <si>
    <t>A_23_P46063</t>
  </si>
  <si>
    <t>NME7</t>
  </si>
  <si>
    <t>A_23_P218463</t>
  </si>
  <si>
    <t>SERTAD1</t>
  </si>
  <si>
    <t>A_23_P374782</t>
  </si>
  <si>
    <t>SH3KBP1</t>
  </si>
  <si>
    <t>A_23_P259707</t>
  </si>
  <si>
    <t>LPPR1</t>
  </si>
  <si>
    <t>A_23_P47247</t>
  </si>
  <si>
    <t>TCP11L1</t>
  </si>
  <si>
    <t>A_23_P70660</t>
  </si>
  <si>
    <t>FAM46A</t>
  </si>
  <si>
    <t>A_23_P77590</t>
  </si>
  <si>
    <t>VAC14</t>
  </si>
  <si>
    <t>A_32_P109922</t>
  </si>
  <si>
    <t>ZFAT</t>
  </si>
  <si>
    <t>A_24_P944640</t>
  </si>
  <si>
    <t>EPB41L5</t>
  </si>
  <si>
    <t>A_24_P227069</t>
  </si>
  <si>
    <t>GPAM</t>
  </si>
  <si>
    <t>A_32_P2730</t>
  </si>
  <si>
    <t>BCAN</t>
  </si>
  <si>
    <t>A_24_P150466</t>
  </si>
  <si>
    <t>SMOC1</t>
  </si>
  <si>
    <t>A_23_P140748</t>
  </si>
  <si>
    <t>NDRG4</t>
  </si>
  <si>
    <t>A_24_P247987</t>
  </si>
  <si>
    <t>USB1</t>
  </si>
  <si>
    <t>A_23_P250619</t>
  </si>
  <si>
    <t>ZDHHC14</t>
  </si>
  <si>
    <t>A_23_P145711</t>
  </si>
  <si>
    <t>SUGCT</t>
  </si>
  <si>
    <t>A_23_P56553</t>
  </si>
  <si>
    <t>METTL8</t>
  </si>
  <si>
    <t>VMP1</t>
  </si>
  <si>
    <t>A_24_P269062</t>
  </si>
  <si>
    <t>SPRY4</t>
  </si>
  <si>
    <t>A_23_P154688</t>
  </si>
  <si>
    <t>SLC4A11</t>
  </si>
  <si>
    <t>A_23_P315451</t>
  </si>
  <si>
    <t>KIRREL2</t>
  </si>
  <si>
    <t>A_24_P150665</t>
  </si>
  <si>
    <t>A_23_P110005</t>
  </si>
  <si>
    <t>NICN1</t>
  </si>
  <si>
    <t>A_23_P205419</t>
  </si>
  <si>
    <t>BRMS1L</t>
  </si>
  <si>
    <t>CMSS1</t>
  </si>
  <si>
    <t>A_23_P46539</t>
  </si>
  <si>
    <t>PSRC1</t>
  </si>
  <si>
    <t>A_23_P69810</t>
  </si>
  <si>
    <t>AGPAT9</t>
  </si>
  <si>
    <t>A_32_P217773</t>
  </si>
  <si>
    <t>SYTL1</t>
  </si>
  <si>
    <t>A_23_P49610</t>
  </si>
  <si>
    <t>MIR22HG</t>
  </si>
  <si>
    <t>SAPCD2</t>
  </si>
  <si>
    <t>A_23_P90510</t>
  </si>
  <si>
    <t>REEP6</t>
  </si>
  <si>
    <t>A_24_P246710</t>
  </si>
  <si>
    <t>CADPS2</t>
  </si>
  <si>
    <t>A_23_P88865</t>
  </si>
  <si>
    <t>CMTM3</t>
  </si>
  <si>
    <t>A_23_P324523</t>
  </si>
  <si>
    <t>IQCK</t>
  </si>
  <si>
    <t>A_23_P138271</t>
  </si>
  <si>
    <t>ARL8A</t>
  </si>
  <si>
    <t>A_32_P23125</t>
  </si>
  <si>
    <t>LINC00261</t>
  </si>
  <si>
    <t>A_23_P376591</t>
  </si>
  <si>
    <t>CLYBL</t>
  </si>
  <si>
    <t>A_24_P378987</t>
  </si>
  <si>
    <t>DHRSX</t>
  </si>
  <si>
    <t>GXYLT1</t>
  </si>
  <si>
    <t>A_23_P10591</t>
  </si>
  <si>
    <t>METRNL</t>
  </si>
  <si>
    <t>A_24_P463929</t>
  </si>
  <si>
    <t>A_32_P16315</t>
  </si>
  <si>
    <t>TUBB8</t>
  </si>
  <si>
    <t>A_32_P154342</t>
  </si>
  <si>
    <t>SLCO4C1</t>
  </si>
  <si>
    <t>A_23_P163467</t>
  </si>
  <si>
    <t>C15orf52</t>
  </si>
  <si>
    <t>A_24_P109214</t>
  </si>
  <si>
    <t>A_24_P18105</t>
  </si>
  <si>
    <t>ASPH</t>
  </si>
  <si>
    <t>A_23_P208706</t>
  </si>
  <si>
    <t>BAX</t>
  </si>
  <si>
    <t>A_23_P93464</t>
  </si>
  <si>
    <t>BCKDHB</t>
  </si>
  <si>
    <t>A_24_P239664</t>
  </si>
  <si>
    <t>A_23_P95683</t>
  </si>
  <si>
    <t>CA5A</t>
  </si>
  <si>
    <t>A_24_P224727</t>
  </si>
  <si>
    <t>CEBPA</t>
  </si>
  <si>
    <t>A_23_P124742</t>
  </si>
  <si>
    <t>CHKA</t>
  </si>
  <si>
    <t>A_23_P34045</t>
  </si>
  <si>
    <t>EDA</t>
  </si>
  <si>
    <t>A_23_P44274</t>
  </si>
  <si>
    <t>FGA</t>
  </si>
  <si>
    <t>A_23_P390504</t>
  </si>
  <si>
    <t>FOXC1</t>
  </si>
  <si>
    <t>A_23_P39766</t>
  </si>
  <si>
    <t>GLS</t>
  </si>
  <si>
    <t>A_24_P294233</t>
  </si>
  <si>
    <t>A_32_P136295</t>
  </si>
  <si>
    <t>A_23_P63825</t>
  </si>
  <si>
    <t>GOT1</t>
  </si>
  <si>
    <t>A_23_P122863</t>
  </si>
  <si>
    <t>GRB10</t>
  </si>
  <si>
    <t>A_23_P214059</t>
  </si>
  <si>
    <t>A_24_P110799</t>
  </si>
  <si>
    <t>A_24_P319635</t>
  </si>
  <si>
    <t>MCL1</t>
  </si>
  <si>
    <t>A_24_P336754</t>
  </si>
  <si>
    <t>A_23_P141345</t>
  </si>
  <si>
    <t>MPP3</t>
  </si>
  <si>
    <t>A_23_P141346</t>
  </si>
  <si>
    <t>A_23_P143817</t>
  </si>
  <si>
    <t>MYLK</t>
  </si>
  <si>
    <t>A_24_P319923</t>
  </si>
  <si>
    <t>A_23_P501583</t>
  </si>
  <si>
    <t>NFYA</t>
  </si>
  <si>
    <t>A_24_P926410</t>
  </si>
  <si>
    <t>A_24_P81740</t>
  </si>
  <si>
    <t>TALDO1</t>
  </si>
  <si>
    <t>A_23_P34376</t>
  </si>
  <si>
    <t>TCEA3</t>
  </si>
  <si>
    <t>A_23_P141974</t>
  </si>
  <si>
    <t>A_23_P102109</t>
  </si>
  <si>
    <t>TUBA4A</t>
  </si>
  <si>
    <t>A_23_P154065</t>
  </si>
  <si>
    <t>A_24_P290354</t>
  </si>
  <si>
    <t>ZFAND5</t>
  </si>
  <si>
    <t>A_23_P121795</t>
  </si>
  <si>
    <t>SORBS2</t>
  </si>
  <si>
    <t>A_24_P140475</t>
  </si>
  <si>
    <t>A_24_P242391</t>
  </si>
  <si>
    <t>A_23_P314151</t>
  </si>
  <si>
    <t>NOLC1</t>
  </si>
  <si>
    <t>A_23_P90804</t>
  </si>
  <si>
    <t>MAP4K4</t>
  </si>
  <si>
    <t>A_23_P210048</t>
  </si>
  <si>
    <t>A_23_P355455</t>
  </si>
  <si>
    <t>TBC1D5</t>
  </si>
  <si>
    <t>A_24_P289029</t>
  </si>
  <si>
    <t>A_24_P197196</t>
  </si>
  <si>
    <t>A_23_P131801</t>
  </si>
  <si>
    <t>SGK2</t>
  </si>
  <si>
    <t>A_24_P151356</t>
  </si>
  <si>
    <t>A_24_P694760</t>
  </si>
  <si>
    <t>A_24_P202558</t>
  </si>
  <si>
    <t>A_23_P6099</t>
  </si>
  <si>
    <t>A_23_P88106</t>
  </si>
  <si>
    <t>A_24_P782308</t>
  </si>
  <si>
    <t>A_23_P93442</t>
  </si>
  <si>
    <t>SASH1</t>
  </si>
  <si>
    <t>A_24_P46689</t>
  </si>
  <si>
    <t>A_24_P658584</t>
  </si>
  <si>
    <t>A_24_P19410</t>
  </si>
  <si>
    <t>CBX7</t>
  </si>
  <si>
    <t>A_23_P327013</t>
  </si>
  <si>
    <t>SPIDR</t>
  </si>
  <si>
    <t>A_24_P143686</t>
  </si>
  <si>
    <t>A_24_P227230</t>
  </si>
  <si>
    <t>CADM1</t>
  </si>
  <si>
    <t>A_23_P162640</t>
  </si>
  <si>
    <t>GABARAPL1</t>
  </si>
  <si>
    <t>A_24_P4816</t>
  </si>
  <si>
    <t>A_23_P92983</t>
  </si>
  <si>
    <t>BHMT2</t>
  </si>
  <si>
    <t>A_24_P22976</t>
  </si>
  <si>
    <t>ARRDC2</t>
  </si>
  <si>
    <t>A_23_P30666</t>
  </si>
  <si>
    <t>TNFRSF21</t>
  </si>
  <si>
    <t>A_24_P175435</t>
  </si>
  <si>
    <t>A_32_P34589</t>
  </si>
  <si>
    <t>RSRC1</t>
  </si>
  <si>
    <t>A_23_P63432</t>
  </si>
  <si>
    <t>A_24_P225534</t>
  </si>
  <si>
    <t>A_32_P114246</t>
  </si>
  <si>
    <t>USP47</t>
  </si>
  <si>
    <t>A_23_P162279</t>
  </si>
  <si>
    <t>CCDC91</t>
  </si>
  <si>
    <t>A_32_P184003</t>
  </si>
  <si>
    <t>A_23_P102582</t>
  </si>
  <si>
    <t>C20orf24</t>
  </si>
  <si>
    <t>A_24_P194184</t>
  </si>
  <si>
    <t>A_24_P15114</t>
  </si>
  <si>
    <t>USP37</t>
  </si>
  <si>
    <t>A_23_P43557</t>
  </si>
  <si>
    <t>A_24_P272761</t>
  </si>
  <si>
    <t>A_23_P256008</t>
  </si>
  <si>
    <t>ZDHHC11</t>
  </si>
  <si>
    <t>A_23_P209731</t>
  </si>
  <si>
    <t>A_23_P209735</t>
  </si>
  <si>
    <t>A_23_P109655</t>
  </si>
  <si>
    <t>SLC35G2</t>
  </si>
  <si>
    <t>A_24_P371281</t>
  </si>
  <si>
    <t>A_24_P347566</t>
  </si>
  <si>
    <t>A_24_P222997</t>
  </si>
  <si>
    <t>ZRANB3</t>
  </si>
  <si>
    <t>A_23_P38427</t>
  </si>
  <si>
    <t>A_24_P193624</t>
  </si>
  <si>
    <t>ZNRF1</t>
  </si>
  <si>
    <t>A_23_P163306</t>
  </si>
  <si>
    <t>CGNL1</t>
  </si>
  <si>
    <t>A_24_P135319</t>
  </si>
  <si>
    <t>A_23_P35645</t>
  </si>
  <si>
    <t>RBM17</t>
  </si>
  <si>
    <t>A_24_P678741</t>
  </si>
  <si>
    <t>KIAA1671</t>
  </si>
  <si>
    <t>A_23_P94216</t>
  </si>
  <si>
    <t>LONRF1</t>
  </si>
  <si>
    <t>A_23_P108404</t>
  </si>
  <si>
    <t>AGAP1</t>
  </si>
  <si>
    <t>A_32_P55161</t>
  </si>
  <si>
    <t>A_23_P330209</t>
  </si>
  <si>
    <t>RFFL</t>
  </si>
  <si>
    <t>A_23_P369479</t>
  </si>
  <si>
    <t>MSI2</t>
  </si>
  <si>
    <t>A_24_P280628</t>
  </si>
  <si>
    <t>A_23_P352484</t>
  </si>
  <si>
    <t>DOK6</t>
  </si>
  <si>
    <t>A_23_P380076</t>
  </si>
  <si>
    <t>ZBTB38</t>
  </si>
  <si>
    <t>A_24_P295543</t>
  </si>
  <si>
    <t>A_23_P2537</t>
  </si>
  <si>
    <t>MMAB</t>
  </si>
  <si>
    <t>A_23_P503182</t>
  </si>
  <si>
    <t>ABR</t>
  </si>
  <si>
    <t>A_23_P79221</t>
  </si>
  <si>
    <t>ACVR1</t>
  </si>
  <si>
    <t>A_23_P256158</t>
  </si>
  <si>
    <t>ADRA2C</t>
  </si>
  <si>
    <t>A_23_P203183</t>
  </si>
  <si>
    <t>APOC3</t>
  </si>
  <si>
    <t>A_23_P51136</t>
  </si>
  <si>
    <t>RHOB</t>
  </si>
  <si>
    <t>A_24_P916586</t>
  </si>
  <si>
    <t>BICD1</t>
  </si>
  <si>
    <t>A_23_P46639</t>
  </si>
  <si>
    <t>C8A</t>
  </si>
  <si>
    <t>A_23_P138308</t>
  </si>
  <si>
    <t>CD58</t>
  </si>
  <si>
    <t>A_23_P206359</t>
  </si>
  <si>
    <t>CDH1</t>
  </si>
  <si>
    <t>A_23_P30294</t>
  </si>
  <si>
    <t>CDO1</t>
  </si>
  <si>
    <t>A_23_P217379</t>
  </si>
  <si>
    <t>COL4A6</t>
  </si>
  <si>
    <t>A_23_P36901</t>
  </si>
  <si>
    <t>CPB2</t>
  </si>
  <si>
    <t>A_23_P103486</t>
  </si>
  <si>
    <t>CYP2J2</t>
  </si>
  <si>
    <t>A_23_P257716</t>
  </si>
  <si>
    <t>CYP51A1</t>
  </si>
  <si>
    <t>A_23_P257871</t>
  </si>
  <si>
    <t>DAB2</t>
  </si>
  <si>
    <t>A_23_P145644</t>
  </si>
  <si>
    <t>DDC</t>
  </si>
  <si>
    <t>A_23_P23221</t>
  </si>
  <si>
    <t>GADD45A</t>
  </si>
  <si>
    <t>A_23_P379475</t>
  </si>
  <si>
    <t>DHCR24</t>
  </si>
  <si>
    <t>A_23_P45811</t>
  </si>
  <si>
    <t>DIO1</t>
  </si>
  <si>
    <t>A_24_P945283</t>
  </si>
  <si>
    <t>DLG3</t>
  </si>
  <si>
    <t>A_23_P164196</t>
  </si>
  <si>
    <t>DLX4</t>
  </si>
  <si>
    <t>A_23_P149281</t>
  </si>
  <si>
    <t>EPHA2</t>
  </si>
  <si>
    <t>A_24_P269315</t>
  </si>
  <si>
    <t>SERPINB1</t>
  </si>
  <si>
    <t>A_23_P8834</t>
  </si>
  <si>
    <t>EPHX2</t>
  </si>
  <si>
    <t>A_23_P257924</t>
  </si>
  <si>
    <t>ETS2</t>
  </si>
  <si>
    <t>A_24_P71341</t>
  </si>
  <si>
    <t>FMO5</t>
  </si>
  <si>
    <t>A_23_P313632</t>
  </si>
  <si>
    <t>FUT8</t>
  </si>
  <si>
    <t>A_23_P119886</t>
  </si>
  <si>
    <t>GCKR</t>
  </si>
  <si>
    <t>A_23_P250444</t>
  </si>
  <si>
    <t>GJB1</t>
  </si>
  <si>
    <t>A_23_P123596</t>
  </si>
  <si>
    <t>GLDC</t>
  </si>
  <si>
    <t>A_23_P138665</t>
  </si>
  <si>
    <t>GLUD1</t>
  </si>
  <si>
    <t>A_23_P45361</t>
  </si>
  <si>
    <t>GLUD2</t>
  </si>
  <si>
    <t>A_23_P335329</t>
  </si>
  <si>
    <t>GNG4</t>
  </si>
  <si>
    <t>A_23_P12884</t>
  </si>
  <si>
    <t>GRK5</t>
  </si>
  <si>
    <t>A_23_P102202</t>
  </si>
  <si>
    <t>MSH6</t>
  </si>
  <si>
    <t>A_23_P304991</t>
  </si>
  <si>
    <t>HLCS</t>
  </si>
  <si>
    <t>A_23_P340717</t>
  </si>
  <si>
    <t>ONECUT1</t>
  </si>
  <si>
    <t>A_24_P123245</t>
  </si>
  <si>
    <t>HNRNPD</t>
  </si>
  <si>
    <t>A_32_P51894</t>
  </si>
  <si>
    <t>HNRNPU</t>
  </si>
  <si>
    <t>A_23_P501538</t>
  </si>
  <si>
    <t>HOXA3</t>
  </si>
  <si>
    <t>A_23_P120243</t>
  </si>
  <si>
    <t>HOXD1</t>
  </si>
  <si>
    <t>A_23_P17998</t>
  </si>
  <si>
    <t>HES1</t>
  </si>
  <si>
    <t>A_24_P167806</t>
  </si>
  <si>
    <t>IDH3A</t>
  </si>
  <si>
    <t>A_23_P52266</t>
  </si>
  <si>
    <t>IFIT1</t>
  </si>
  <si>
    <t>A_23_P129556</t>
  </si>
  <si>
    <t>IL4R</t>
  </si>
  <si>
    <t>A_24_P26897</t>
  </si>
  <si>
    <t>INPP5A</t>
  </si>
  <si>
    <t>A_24_P225679</t>
  </si>
  <si>
    <t>IRS1</t>
  </si>
  <si>
    <t>A_32_P208076</t>
  </si>
  <si>
    <t>ITGA2</t>
  </si>
  <si>
    <t>A_23_P92042</t>
  </si>
  <si>
    <t>ITPR1</t>
  </si>
  <si>
    <t>A_23_P365610</t>
  </si>
  <si>
    <t>JUND</t>
  </si>
  <si>
    <t>A_24_P397386</t>
  </si>
  <si>
    <t>LIFR</t>
  </si>
  <si>
    <t>A_32_P231617</t>
  </si>
  <si>
    <t>TM4SF1</t>
  </si>
  <si>
    <t>A_24_P224488</t>
  </si>
  <si>
    <t>MAPT</t>
  </si>
  <si>
    <t>A_23_P309545</t>
  </si>
  <si>
    <t>MDM2</t>
  </si>
  <si>
    <t>A_23_P104323</t>
  </si>
  <si>
    <t>MGMT</t>
  </si>
  <si>
    <t>A_23_P36658</t>
  </si>
  <si>
    <t>MGST1</t>
  </si>
  <si>
    <t>A_23_P93613</t>
  </si>
  <si>
    <t>MKLN1</t>
  </si>
  <si>
    <t>A_23_P57417</t>
  </si>
  <si>
    <t>MMP11</t>
  </si>
  <si>
    <t>A_23_P406928</t>
  </si>
  <si>
    <t>ND5</t>
  </si>
  <si>
    <t>A_23_P213171</t>
  </si>
  <si>
    <t>MTTP</t>
  </si>
  <si>
    <t>A_23_P106002</t>
  </si>
  <si>
    <t>NFKBIA</t>
  </si>
  <si>
    <t>A_23_P140256</t>
  </si>
  <si>
    <t>PNP</t>
  </si>
  <si>
    <t>A_23_P12363</t>
  </si>
  <si>
    <t>ROR1</t>
  </si>
  <si>
    <t>A_23_P60146</t>
  </si>
  <si>
    <t>PDGFRL</t>
  </si>
  <si>
    <t>A_23_P4561</t>
  </si>
  <si>
    <t>SERPINB8</t>
  </si>
  <si>
    <t>A_23_P345118</t>
  </si>
  <si>
    <t>PIM1</t>
  </si>
  <si>
    <t>A_23_P24104</t>
  </si>
  <si>
    <t>PLAU</t>
  </si>
  <si>
    <t>A_23_P155335</t>
  </si>
  <si>
    <t>PLD1</t>
  </si>
  <si>
    <t>A_23_P46618</t>
  </si>
  <si>
    <t>PLXNA2</t>
  </si>
  <si>
    <t>A_23_P312920</t>
  </si>
  <si>
    <t>POU2AF1</t>
  </si>
  <si>
    <t>A_23_P207445</t>
  </si>
  <si>
    <t>MAP2K6</t>
  </si>
  <si>
    <t>A_23_P124122</t>
  </si>
  <si>
    <t>PXMP2</t>
  </si>
  <si>
    <t>A_23_P54373</t>
  </si>
  <si>
    <t>RAB27A</t>
  </si>
  <si>
    <t>A_24_P192262</t>
  </si>
  <si>
    <t>RALA</t>
  </si>
  <si>
    <t>A_23_P138717</t>
  </si>
  <si>
    <t>RGS10</t>
  </si>
  <si>
    <t>A_23_P88849</t>
  </si>
  <si>
    <t>RRAD</t>
  </si>
  <si>
    <t>A_23_P206960</t>
  </si>
  <si>
    <t>SEC14L1</t>
  </si>
  <si>
    <t>A_23_P571</t>
  </si>
  <si>
    <t>SLC2A1</t>
  </si>
  <si>
    <t>A_24_P81900</t>
  </si>
  <si>
    <t>SLC2A3</t>
  </si>
  <si>
    <t>A_23_P152995</t>
  </si>
  <si>
    <t>SLC6A4</t>
  </si>
  <si>
    <t>A_23_P19733</t>
  </si>
  <si>
    <t>SLC22A3</t>
  </si>
  <si>
    <t>A_23_P131846</t>
  </si>
  <si>
    <t>SNAI1</t>
  </si>
  <si>
    <t>A_23_P7313</t>
  </si>
  <si>
    <t>SPP1</t>
  </si>
  <si>
    <t>A_23_P139143</t>
  </si>
  <si>
    <t>STX3</t>
  </si>
  <si>
    <t>A_24_P417162</t>
  </si>
  <si>
    <t>TBL1X</t>
  </si>
  <si>
    <t>A_23_P69368</t>
  </si>
  <si>
    <t>TF</t>
  </si>
  <si>
    <t>A_24_P923251</t>
  </si>
  <si>
    <t>TGM2</t>
  </si>
  <si>
    <t>A_23_P205828</t>
  </si>
  <si>
    <t>TJP1</t>
  </si>
  <si>
    <t>A_23_P256773</t>
  </si>
  <si>
    <t>TSSC1</t>
  </si>
  <si>
    <t>A_23_P145584</t>
  </si>
  <si>
    <t>UBE2H</t>
  </si>
  <si>
    <t>A_23_P209978</t>
  </si>
  <si>
    <t>VSNL1</t>
  </si>
  <si>
    <t>A_23_P122174</t>
  </si>
  <si>
    <t>XRCC4</t>
  </si>
  <si>
    <t>A_23_P388553</t>
  </si>
  <si>
    <t>ZKSCAN1</t>
  </si>
  <si>
    <t>A_23_P200222</t>
  </si>
  <si>
    <t>LRP8</t>
  </si>
  <si>
    <t>A_23_P148015</t>
  </si>
  <si>
    <t>AXIN2</t>
  </si>
  <si>
    <t>A_23_P333735</t>
  </si>
  <si>
    <t>MAD1L1</t>
  </si>
  <si>
    <t>A_32_P465742</t>
  </si>
  <si>
    <t>PIP5K1B</t>
  </si>
  <si>
    <t>A_23_P160800</t>
  </si>
  <si>
    <t>NR0B2</t>
  </si>
  <si>
    <t>A_24_P827</t>
  </si>
  <si>
    <t>SUPT3H</t>
  </si>
  <si>
    <t>A_23_P159920</t>
  </si>
  <si>
    <t>IKBKG</t>
  </si>
  <si>
    <t>A_23_P110686</t>
  </si>
  <si>
    <t>STC2</t>
  </si>
  <si>
    <t>A_23_P141764</t>
  </si>
  <si>
    <t>NAPG</t>
  </si>
  <si>
    <t>A_23_P55584</t>
  </si>
  <si>
    <t>RIOK3</t>
  </si>
  <si>
    <t>A_23_P93629</t>
  </si>
  <si>
    <t>TRIM24</t>
  </si>
  <si>
    <t>A_23_P46819</t>
  </si>
  <si>
    <t>BTRC</t>
  </si>
  <si>
    <t>A_23_P159125</t>
  </si>
  <si>
    <t>SLC16A5</t>
  </si>
  <si>
    <t>A_23_P205910</t>
  </si>
  <si>
    <t>SLC24A1</t>
  </si>
  <si>
    <t>A_23_P206280</t>
  </si>
  <si>
    <t>GPR56</t>
  </si>
  <si>
    <t>A_23_P98580</t>
  </si>
  <si>
    <t>FADS2</t>
  </si>
  <si>
    <t>A_23_P18713</t>
  </si>
  <si>
    <t>ABCG2</t>
  </si>
  <si>
    <t>A_24_P934755</t>
  </si>
  <si>
    <t>EIF4E2</t>
  </si>
  <si>
    <t>A_23_P94819</t>
  </si>
  <si>
    <t>RPH3AL</t>
  </si>
  <si>
    <t>A_23_P111621</t>
  </si>
  <si>
    <t>GTF2IRD1</t>
  </si>
  <si>
    <t>A_32_P132796</t>
  </si>
  <si>
    <t>BRE</t>
  </si>
  <si>
    <t>A_23_P10559</t>
  </si>
  <si>
    <t>AATK</t>
  </si>
  <si>
    <t>A_23_P24843</t>
  </si>
  <si>
    <t>MICAL2</t>
  </si>
  <si>
    <t>A_23_P329768</t>
  </si>
  <si>
    <t>GREB1</t>
  </si>
  <si>
    <t>A_23_P347632</t>
  </si>
  <si>
    <t>MTSS1</t>
  </si>
  <si>
    <t>A_23_P207967</t>
  </si>
  <si>
    <t>CTIF</t>
  </si>
  <si>
    <t>A_23_P26854</t>
  </si>
  <si>
    <t>ARHGAP44</t>
  </si>
  <si>
    <t>A_23_P105862</t>
  </si>
  <si>
    <t>FRY</t>
  </si>
  <si>
    <t>A_23_P204998</t>
  </si>
  <si>
    <t>FARP1</t>
  </si>
  <si>
    <t>A_23_P88141</t>
  </si>
  <si>
    <t>GPHN</t>
  </si>
  <si>
    <t>A_23_P201279</t>
  </si>
  <si>
    <t>UBE4B</t>
  </si>
  <si>
    <t>A_23_P92629</t>
  </si>
  <si>
    <t>CWC27</t>
  </si>
  <si>
    <t>A_23_P121533</t>
  </si>
  <si>
    <t>SPON2</t>
  </si>
  <si>
    <t>A_23_P258251</t>
  </si>
  <si>
    <t>ENOX2</t>
  </si>
  <si>
    <t>A_23_P207280</t>
  </si>
  <si>
    <t>APPBP2</t>
  </si>
  <si>
    <t>A_23_P31407</t>
  </si>
  <si>
    <t>AGR2</t>
  </si>
  <si>
    <t>A_23_P160466</t>
  </si>
  <si>
    <t>SLC19A2</t>
  </si>
  <si>
    <t>A_23_P33720</t>
  </si>
  <si>
    <t>FARS2</t>
  </si>
  <si>
    <t>A_23_P202170</t>
  </si>
  <si>
    <t>MGEA5</t>
  </si>
  <si>
    <t>A_24_P246361</t>
  </si>
  <si>
    <t>IQGAP2</t>
  </si>
  <si>
    <t>A_23_P120316</t>
  </si>
  <si>
    <t>MTHFD2</t>
  </si>
  <si>
    <t>A_32_P170444</t>
  </si>
  <si>
    <t>SUB1</t>
  </si>
  <si>
    <t>A_23_P129801</t>
  </si>
  <si>
    <t>RAB40B</t>
  </si>
  <si>
    <t>A_23_P364024</t>
  </si>
  <si>
    <t>GLIPR1</t>
  </si>
  <si>
    <t>A_23_P96853</t>
  </si>
  <si>
    <t>FAF1</t>
  </si>
  <si>
    <t>A_23_P252052</t>
  </si>
  <si>
    <t>FILIP1L</t>
  </si>
  <si>
    <t>A_23_P101013</t>
  </si>
  <si>
    <t>TMC6</t>
  </si>
  <si>
    <t>A_23_P168951</t>
  </si>
  <si>
    <t>ZHX2</t>
  </si>
  <si>
    <t>A_23_P157809</t>
  </si>
  <si>
    <t>PTGR1</t>
  </si>
  <si>
    <t>A_23_P112201</t>
  </si>
  <si>
    <t>KDM4C</t>
  </si>
  <si>
    <t>A_24_P28165</t>
  </si>
  <si>
    <t>ARHGAP26</t>
  </si>
  <si>
    <t>A_24_P282108</t>
  </si>
  <si>
    <t>ZZEF1</t>
  </si>
  <si>
    <t>A_24_P307759</t>
  </si>
  <si>
    <t>SYNE2</t>
  </si>
  <si>
    <t>A_32_P16258</t>
  </si>
  <si>
    <t>EXOC6B</t>
  </si>
  <si>
    <t>A_24_P40968</t>
  </si>
  <si>
    <t>MGA</t>
  </si>
  <si>
    <t>A_32_P194246</t>
  </si>
  <si>
    <t>CLEC16A</t>
  </si>
  <si>
    <t>A_24_P176493</t>
  </si>
  <si>
    <t>ATMIN</t>
  </si>
  <si>
    <t>A_24_P93901</t>
  </si>
  <si>
    <t>SIN3B</t>
  </si>
  <si>
    <t>A_23_P164528</t>
  </si>
  <si>
    <t>WDR7</t>
  </si>
  <si>
    <t>A_24_P205268</t>
  </si>
  <si>
    <t>KHNYN</t>
  </si>
  <si>
    <t>A_23_P50357</t>
  </si>
  <si>
    <t>ARHGEF18</t>
  </si>
  <si>
    <t>A_24_P72518</t>
  </si>
  <si>
    <t>AHCYL2</t>
  </si>
  <si>
    <t>A_24_P134319</t>
  </si>
  <si>
    <t>ADNP</t>
  </si>
  <si>
    <t>A_23_P103110</t>
  </si>
  <si>
    <t>MAFF</t>
  </si>
  <si>
    <t>A_23_P109593</t>
  </si>
  <si>
    <t>TBC1D22A</t>
  </si>
  <si>
    <t>A_23_P205499</t>
  </si>
  <si>
    <t>LRP10</t>
  </si>
  <si>
    <t>A_23_P66473</t>
  </si>
  <si>
    <t>PITPNC1</t>
  </si>
  <si>
    <t>A_23_P94159</t>
  </si>
  <si>
    <t>FBXO25</t>
  </si>
  <si>
    <t>A_23_P62967</t>
  </si>
  <si>
    <t>DISC1</t>
  </si>
  <si>
    <t>A_24_P403501</t>
  </si>
  <si>
    <t>A_23_P78383</t>
  </si>
  <si>
    <t>C18orf8</t>
  </si>
  <si>
    <t>A_23_P250910</t>
  </si>
  <si>
    <t>UBQLN1</t>
  </si>
  <si>
    <t>A_23_P206347</t>
  </si>
  <si>
    <t>METTL9</t>
  </si>
  <si>
    <t>A_24_P416079</t>
  </si>
  <si>
    <t>NUSAP1</t>
  </si>
  <si>
    <t>A_23_P19182</t>
  </si>
  <si>
    <t>REEP2</t>
  </si>
  <si>
    <t>A_23_P49338</t>
  </si>
  <si>
    <t>TNFRSF12A</t>
  </si>
  <si>
    <t>A_23_P93431</t>
  </si>
  <si>
    <t>AIG1</t>
  </si>
  <si>
    <t>A_23_P252403</t>
  </si>
  <si>
    <t>COMMD10</t>
  </si>
  <si>
    <t>A_23_P140427</t>
  </si>
  <si>
    <t>EVL</t>
  </si>
  <si>
    <t>A_23_P46470</t>
  </si>
  <si>
    <t>ERRFI1</t>
  </si>
  <si>
    <t>A_23_P93818</t>
  </si>
  <si>
    <t>STAG3L1</t>
  </si>
  <si>
    <t>A_32_P38404</t>
  </si>
  <si>
    <t>MRPL50</t>
  </si>
  <si>
    <t>A_23_P218751</t>
  </si>
  <si>
    <t>GNB1L</t>
  </si>
  <si>
    <t>A_24_P161018</t>
  </si>
  <si>
    <t>PARP14</t>
  </si>
  <si>
    <t>A_24_P284324</t>
  </si>
  <si>
    <t>TMEM104</t>
  </si>
  <si>
    <t>A_23_P44781</t>
  </si>
  <si>
    <t>CDKAL1</t>
  </si>
  <si>
    <t>A_23_P31437</t>
  </si>
  <si>
    <t>CYP2W1</t>
  </si>
  <si>
    <t>A_32_P27706</t>
  </si>
  <si>
    <t>DNAAF5</t>
  </si>
  <si>
    <t>A_32_P67623</t>
  </si>
  <si>
    <t>FAM120C</t>
  </si>
  <si>
    <t>A_23_P2843</t>
  </si>
  <si>
    <t>TMCO3</t>
  </si>
  <si>
    <t>A_23_P70897</t>
  </si>
  <si>
    <t>ZCWPW1</t>
  </si>
  <si>
    <t>A_23_P419239</t>
  </si>
  <si>
    <t>ETNK1</t>
  </si>
  <si>
    <t>A_23_P86242</t>
  </si>
  <si>
    <t>SLC30A10</t>
  </si>
  <si>
    <t>A_24_P912136</t>
  </si>
  <si>
    <t>IPO9</t>
  </si>
  <si>
    <t>A_23_P83110</t>
  </si>
  <si>
    <t>CDK5RAP2</t>
  </si>
  <si>
    <t>A_23_P132669</t>
  </si>
  <si>
    <t>GLT8D1</t>
  </si>
  <si>
    <t>A_23_P28772</t>
  </si>
  <si>
    <t>DBNDD2</t>
  </si>
  <si>
    <t>A_23_P140434</t>
  </si>
  <si>
    <t>MYO5C</t>
  </si>
  <si>
    <t>A_24_P35478</t>
  </si>
  <si>
    <t>PARD3</t>
  </si>
  <si>
    <t>A_23_P356466</t>
  </si>
  <si>
    <t>AGPAT3</t>
  </si>
  <si>
    <t>A_23_P134167</t>
  </si>
  <si>
    <t>PDSS2</t>
  </si>
  <si>
    <t>A_23_P51690</t>
  </si>
  <si>
    <t>RHBG</t>
  </si>
  <si>
    <t>A_23_P51729</t>
  </si>
  <si>
    <t>GJC2</t>
  </si>
  <si>
    <t>A_24_P45367</t>
  </si>
  <si>
    <t>NIPAL3</t>
  </si>
  <si>
    <t>A_24_P100605</t>
  </si>
  <si>
    <t>RALGAPA2</t>
  </si>
  <si>
    <t>A_23_P76749</t>
  </si>
  <si>
    <t>GALNT16</t>
  </si>
  <si>
    <t>A_32_P458096</t>
  </si>
  <si>
    <t>TBC1D24</t>
  </si>
  <si>
    <t>A_23_P133216</t>
  </si>
  <si>
    <t>NLN</t>
  </si>
  <si>
    <t>A_23_P411431</t>
  </si>
  <si>
    <t>MTA3</t>
  </si>
  <si>
    <t>A_23_P384499</t>
  </si>
  <si>
    <t>RPTOR</t>
  </si>
  <si>
    <t>A_24_P100551</t>
  </si>
  <si>
    <t>SH3RF1</t>
  </si>
  <si>
    <t>A_32_P160972</t>
  </si>
  <si>
    <t>ABRACL</t>
  </si>
  <si>
    <t>A_23_P7882</t>
  </si>
  <si>
    <t>SLC22A23</t>
  </si>
  <si>
    <t>A_23_P205519</t>
  </si>
  <si>
    <t>ABHD4</t>
  </si>
  <si>
    <t>A_23_P108376</t>
  </si>
  <si>
    <t>THADA</t>
  </si>
  <si>
    <t>A_23_P203332</t>
  </si>
  <si>
    <t>FAM111A</t>
  </si>
  <si>
    <t>A_23_P252903</t>
  </si>
  <si>
    <t>SIL1</t>
  </si>
  <si>
    <t>A_23_P147822</t>
  </si>
  <si>
    <t>EPS8L2</t>
  </si>
  <si>
    <t>A_23_P120354</t>
  </si>
  <si>
    <t>SOWAHC</t>
  </si>
  <si>
    <t>A_23_P113184</t>
  </si>
  <si>
    <t>FTO</t>
  </si>
  <si>
    <t>A_23_P147605</t>
  </si>
  <si>
    <t>C11orf49</t>
  </si>
  <si>
    <t>A_23_P118894</t>
  </si>
  <si>
    <t>PRR15L</t>
  </si>
  <si>
    <t>A_23_P329870</t>
  </si>
  <si>
    <t>RHBDF2</t>
  </si>
  <si>
    <t>A_23_P217120</t>
  </si>
  <si>
    <t>EHMT1</t>
  </si>
  <si>
    <t>A_23_P149050</t>
  </si>
  <si>
    <t>LINC00115</t>
  </si>
  <si>
    <t>A_32_P107876</t>
  </si>
  <si>
    <t>FRAS1</t>
  </si>
  <si>
    <t>A_23_P251937</t>
  </si>
  <si>
    <t>CPEB4</t>
  </si>
  <si>
    <t>A_23_P17914</t>
  </si>
  <si>
    <t>PNPLA3</t>
  </si>
  <si>
    <t>A_23_P26824</t>
  </si>
  <si>
    <t>LIMD2</t>
  </si>
  <si>
    <t>A_23_P211212</t>
  </si>
  <si>
    <t>COL18A1</t>
  </si>
  <si>
    <t>A_23_P363399</t>
  </si>
  <si>
    <t>SLC38A1</t>
  </si>
  <si>
    <t>A_23_P87401</t>
  </si>
  <si>
    <t>GDPD5</t>
  </si>
  <si>
    <t>A_23_P307761</t>
  </si>
  <si>
    <t>CABLES2</t>
  </si>
  <si>
    <t>A_23_P107454</t>
  </si>
  <si>
    <t>KRTAP3-1</t>
  </si>
  <si>
    <t>A_24_P131522</t>
  </si>
  <si>
    <t>ANTXR1</t>
  </si>
  <si>
    <t>A_23_P2573</t>
  </si>
  <si>
    <t>TMEM117</t>
  </si>
  <si>
    <t>A_32_P60223</t>
  </si>
  <si>
    <t>ING5</t>
  </si>
  <si>
    <t>A_32_P205637</t>
  </si>
  <si>
    <t>PARD6B</t>
  </si>
  <si>
    <t>A_23_P377434</t>
  </si>
  <si>
    <t>TNRC18</t>
  </si>
  <si>
    <t>A_24_P390055</t>
  </si>
  <si>
    <t>USP30</t>
  </si>
  <si>
    <t>A_23_P216517</t>
  </si>
  <si>
    <t>ARHGEF39</t>
  </si>
  <si>
    <t>A_23_P128375</t>
  </si>
  <si>
    <t>FAM222A</t>
  </si>
  <si>
    <t>A_24_P278234</t>
  </si>
  <si>
    <t>CCDC183</t>
  </si>
  <si>
    <t>A_23_P214281</t>
  </si>
  <si>
    <t>PAQR8</t>
  </si>
  <si>
    <t>A_23_P114466</t>
  </si>
  <si>
    <t>TBL1Y</t>
  </si>
  <si>
    <t>A_23_P142407</t>
  </si>
  <si>
    <t>ZNF101</t>
  </si>
  <si>
    <t>A_23_P168882</t>
  </si>
  <si>
    <t>TP53INP1</t>
  </si>
  <si>
    <t>A_24_P273143</t>
  </si>
  <si>
    <t>LINC00152</t>
  </si>
  <si>
    <t>A_23_P14458</t>
  </si>
  <si>
    <t>L3HYPDH</t>
  </si>
  <si>
    <t>A_23_P147245</t>
  </si>
  <si>
    <t>OSBPL10</t>
  </si>
  <si>
    <t>A_24_P399680</t>
  </si>
  <si>
    <t>FAM210B</t>
  </si>
  <si>
    <t>A_23_P75630</t>
  </si>
  <si>
    <t>APOA5</t>
  </si>
  <si>
    <t>A_24_P268993</t>
  </si>
  <si>
    <t>LEAP2</t>
  </si>
  <si>
    <t>A_23_P139687</t>
  </si>
  <si>
    <t>ERP27</t>
  </si>
  <si>
    <t>A_23_P419714</t>
  </si>
  <si>
    <t>BTBD11</t>
  </si>
  <si>
    <t>A_23_P428326</t>
  </si>
  <si>
    <t>TBC1D16</t>
  </si>
  <si>
    <t>A_23_P385295</t>
  </si>
  <si>
    <t>AP1S3</t>
  </si>
  <si>
    <t>A_24_P122891</t>
  </si>
  <si>
    <t>ZFAND2B</t>
  </si>
  <si>
    <t>A_23_P41674</t>
  </si>
  <si>
    <t>GRPEL2</t>
  </si>
  <si>
    <t>A_23_P8571</t>
  </si>
  <si>
    <t>SSC4D</t>
  </si>
  <si>
    <t>A_23_P113825</t>
  </si>
  <si>
    <t>NACC2</t>
  </si>
  <si>
    <t>A_23_P125643</t>
  </si>
  <si>
    <t>ASB9</t>
  </si>
  <si>
    <t>A_23_P26570</t>
  </si>
  <si>
    <t>TMED6</t>
  </si>
  <si>
    <t>A_24_P181672</t>
  </si>
  <si>
    <t>B3GNTL1</t>
  </si>
  <si>
    <t>A_23_P137543</t>
  </si>
  <si>
    <t>ZNF362</t>
  </si>
  <si>
    <t>A_32_P228341</t>
  </si>
  <si>
    <t>LOC149703</t>
  </si>
  <si>
    <t>A_23_P250212</t>
  </si>
  <si>
    <t>SGK223</t>
  </si>
  <si>
    <t>A_23_P113471</t>
  </si>
  <si>
    <t>FAAH2</t>
  </si>
  <si>
    <t>A_32_P51237</t>
  </si>
  <si>
    <t>KANK4</t>
  </si>
  <si>
    <t>A_23_P257423</t>
  </si>
  <si>
    <t>ALG14</t>
  </si>
  <si>
    <t>A_23_P143958</t>
  </si>
  <si>
    <t>RPL22L1</t>
  </si>
  <si>
    <t>A_32_P161661</t>
  </si>
  <si>
    <t>TSNARE1</t>
  </si>
  <si>
    <t>A_23_P401076</t>
  </si>
  <si>
    <t>SUSD3</t>
  </si>
  <si>
    <t>A_23_P382043</t>
  </si>
  <si>
    <t>NT5DC1</t>
  </si>
  <si>
    <t>A_23_P360874</t>
  </si>
  <si>
    <t>LRWD1</t>
  </si>
  <si>
    <t>A_24_P83678</t>
  </si>
  <si>
    <t>MMS22L</t>
  </si>
  <si>
    <t>A_23_P158277</t>
  </si>
  <si>
    <t>TMCO4</t>
  </si>
  <si>
    <t>A_23_P408376</t>
  </si>
  <si>
    <t>HSPA12A</t>
  </si>
  <si>
    <t>A_24_P911179</t>
  </si>
  <si>
    <t>ASPM</t>
  </si>
  <si>
    <t>A_23_P332960</t>
  </si>
  <si>
    <t>TMEM80</t>
  </si>
  <si>
    <t>A_23_P322704</t>
  </si>
  <si>
    <t>FAM177A1</t>
  </si>
  <si>
    <t>A_24_P304881</t>
  </si>
  <si>
    <t>A_23_P69242</t>
  </si>
  <si>
    <t>SUMF1</t>
  </si>
  <si>
    <t>A_23_P58796</t>
  </si>
  <si>
    <t>RGMB</t>
  </si>
  <si>
    <t>A_32_P151366</t>
  </si>
  <si>
    <t>A_23_P404965</t>
  </si>
  <si>
    <t>A_23_P407695</t>
  </si>
  <si>
    <t>FAM151A</t>
  </si>
  <si>
    <t>A_24_P468810</t>
  </si>
  <si>
    <t>ZBTB8OS</t>
  </si>
  <si>
    <t>A_24_P260134</t>
  </si>
  <si>
    <t>NMNAT3</t>
  </si>
  <si>
    <t>A_23_P10497</t>
  </si>
  <si>
    <t>ATP9B</t>
  </si>
  <si>
    <t>A_32_P79190</t>
  </si>
  <si>
    <t>A_24_P678418</t>
  </si>
  <si>
    <t>DICER1-AS1</t>
  </si>
  <si>
    <t>A_32_P66306</t>
  </si>
  <si>
    <t>TOB1-AS1</t>
  </si>
  <si>
    <t>A_24_P3804</t>
  </si>
  <si>
    <t>SAPCD1</t>
  </si>
  <si>
    <t>A_24_P661593</t>
  </si>
  <si>
    <t>A_24_P896205</t>
  </si>
  <si>
    <t>A_24_P901084</t>
  </si>
  <si>
    <t>METTL8P1</t>
  </si>
  <si>
    <t>A_32_P67544</t>
  </si>
  <si>
    <t>OIP5-AS1</t>
  </si>
  <si>
    <t>A_32_P10133</t>
  </si>
  <si>
    <t>PRINS</t>
  </si>
  <si>
    <t>A_23_P162918</t>
  </si>
  <si>
    <t>A_24_P336848</t>
  </si>
  <si>
    <t>A_23_P100539</t>
  </si>
  <si>
    <t>ABCC6</t>
  </si>
  <si>
    <t>A_23_P15272</t>
  </si>
  <si>
    <t>A_24_P295245</t>
  </si>
  <si>
    <t>A_23_P346311</t>
  </si>
  <si>
    <t>A_23_P55738</t>
  </si>
  <si>
    <t>A_24_P540057</t>
  </si>
  <si>
    <t>A_23_P375494</t>
  </si>
  <si>
    <t>A_23_P136135</t>
  </si>
  <si>
    <t>A_24_P100419</t>
  </si>
  <si>
    <t>A_23_P255263</t>
  </si>
  <si>
    <t>A_23_P375372</t>
  </si>
  <si>
    <t>A_24_P282251</t>
  </si>
  <si>
    <t>A_32_P205110</t>
  </si>
  <si>
    <t>A_23_P256391</t>
  </si>
  <si>
    <t>GOLGA4</t>
  </si>
  <si>
    <t>A_24_P187706</t>
  </si>
  <si>
    <t>A_24_P81473</t>
  </si>
  <si>
    <t>A_24_P235266</t>
  </si>
  <si>
    <t>A_23_P74928</t>
  </si>
  <si>
    <t>A_23_P133263</t>
  </si>
  <si>
    <t>HMGCS1</t>
  </si>
  <si>
    <t>A_24_P63522</t>
  </si>
  <si>
    <t>A_23_P37127</t>
  </si>
  <si>
    <t>FOXA1</t>
  </si>
  <si>
    <t>A_24_P347431</t>
  </si>
  <si>
    <t>A_24_P454313</t>
  </si>
  <si>
    <t>HNRNPA1</t>
  </si>
  <si>
    <t>A_32_P42197</t>
  </si>
  <si>
    <t>A_23_P60479</t>
  </si>
  <si>
    <t>DNAJA1</t>
  </si>
  <si>
    <t>A_24_P9671</t>
  </si>
  <si>
    <t>A_23_P251825</t>
  </si>
  <si>
    <t>A_23_P133245</t>
  </si>
  <si>
    <t>IK</t>
  </si>
  <si>
    <t>A_32_P173481</t>
  </si>
  <si>
    <t>A_23_P251118</t>
  </si>
  <si>
    <t>LPP</t>
  </si>
  <si>
    <t>A_24_P114551</t>
  </si>
  <si>
    <t>A_23_P211252</t>
  </si>
  <si>
    <t>A_23_P255952</t>
  </si>
  <si>
    <t>MYO6</t>
  </si>
  <si>
    <t>A_24_P283225</t>
  </si>
  <si>
    <t>A_23_P85682</t>
  </si>
  <si>
    <t>A_23_P214425</t>
  </si>
  <si>
    <t>A_23_P350704</t>
  </si>
  <si>
    <t>PRKAB2</t>
  </si>
  <si>
    <t>A_24_P105564</t>
  </si>
  <si>
    <t>A_23_P18392</t>
  </si>
  <si>
    <t>PRKCI</t>
  </si>
  <si>
    <t>A_24_P461118</t>
  </si>
  <si>
    <t>A_23_P251984</t>
  </si>
  <si>
    <t>PSPH</t>
  </si>
  <si>
    <t>A_32_P78816</t>
  </si>
  <si>
    <t>A_32_P163858</t>
  </si>
  <si>
    <t>SCD</t>
  </si>
  <si>
    <t>A_32_P231415</t>
  </si>
  <si>
    <t>A_23_P31893</t>
  </si>
  <si>
    <t>ST3GAL1</t>
  </si>
  <si>
    <t>A_23_P31896</t>
  </si>
  <si>
    <t>A_23_P132569</t>
  </si>
  <si>
    <t>SLC2A2</t>
  </si>
  <si>
    <t>A_24_P405705</t>
  </si>
  <si>
    <t>A_23_P129786</t>
  </si>
  <si>
    <t>SREBF1</t>
  </si>
  <si>
    <t>A_24_P390784</t>
  </si>
  <si>
    <t>A_23_P44993</t>
  </si>
  <si>
    <t>A_32_P28872</t>
  </si>
  <si>
    <t>A_24_P327886</t>
  </si>
  <si>
    <t>A_23_P204579</t>
  </si>
  <si>
    <t>TDG</t>
  </si>
  <si>
    <t>A_24_P526177</t>
  </si>
  <si>
    <t>A_23_P88589</t>
  </si>
  <si>
    <t>NR2F2</t>
  </si>
  <si>
    <t>A_24_P313354</t>
  </si>
  <si>
    <t>A_24_P142118</t>
  </si>
  <si>
    <t>A_24_P82880</t>
  </si>
  <si>
    <t>A_23_P147805</t>
  </si>
  <si>
    <t>UPP1</t>
  </si>
  <si>
    <t>A_23_P351275</t>
  </si>
  <si>
    <t>A_23_P375281</t>
  </si>
  <si>
    <t>TRPV1</t>
  </si>
  <si>
    <t>A_23_P500244</t>
  </si>
  <si>
    <t>A_24_P219140</t>
  </si>
  <si>
    <t>A_24_P290527</t>
  </si>
  <si>
    <t>A_24_P128312</t>
  </si>
  <si>
    <t>A_24_P278167</t>
  </si>
  <si>
    <t>A_23_P407628</t>
  </si>
  <si>
    <t>KAT6A</t>
  </si>
  <si>
    <t>A_24_P932203</t>
  </si>
  <si>
    <t>A_23_P120442</t>
  </si>
  <si>
    <t>A_23_P313568</t>
  </si>
  <si>
    <t>A_23_P152160</t>
  </si>
  <si>
    <t>SNN</t>
  </si>
  <si>
    <t>A_24_P30923</t>
  </si>
  <si>
    <t>A_23_P138465</t>
  </si>
  <si>
    <t>A_23_P108604</t>
  </si>
  <si>
    <t>A_24_P157165</t>
  </si>
  <si>
    <t>A_23_P135634</t>
  </si>
  <si>
    <t>MAGED1</t>
  </si>
  <si>
    <t>A_24_P391526</t>
  </si>
  <si>
    <t>A_23_P111311</t>
  </si>
  <si>
    <t>AKAP12</t>
  </si>
  <si>
    <t>A_23_P214897</t>
  </si>
  <si>
    <t>A_32_P152437</t>
  </si>
  <si>
    <t>A_23_P153905</t>
  </si>
  <si>
    <t>IER2</t>
  </si>
  <si>
    <t>A_32_P36235</t>
  </si>
  <si>
    <t>A_24_P280378</t>
  </si>
  <si>
    <t>AQR</t>
  </si>
  <si>
    <t>A_24_P316305</t>
  </si>
  <si>
    <t>A_23_P111343</t>
  </si>
  <si>
    <t>BCLAF1</t>
  </si>
  <si>
    <t>A_24_P89512</t>
  </si>
  <si>
    <t>A_23_P58967</t>
  </si>
  <si>
    <t>ZC3H11A</t>
  </si>
  <si>
    <t>A_24_P19993</t>
  </si>
  <si>
    <t>A_23_P394216</t>
  </si>
  <si>
    <t>A_24_P791515</t>
  </si>
  <si>
    <t>SYNCRIP</t>
  </si>
  <si>
    <t>A_32_P8402</t>
  </si>
  <si>
    <t>A_24_P335263</t>
  </si>
  <si>
    <t>NUDT4</t>
  </si>
  <si>
    <t>A_24_P50753</t>
  </si>
  <si>
    <t>A_24_P67946</t>
  </si>
  <si>
    <t>A_23_P76450</t>
  </si>
  <si>
    <t>PHLDA1</t>
  </si>
  <si>
    <t>A_24_P915692</t>
  </si>
  <si>
    <t>A_23_P41645</t>
  </si>
  <si>
    <t>A_32_P41065</t>
  </si>
  <si>
    <t>A_23_P156198</t>
  </si>
  <si>
    <t>JADE2</t>
  </si>
  <si>
    <t>A_24_P226278</t>
  </si>
  <si>
    <t>A_23_P20392</t>
  </si>
  <si>
    <t>PSD3</t>
  </si>
  <si>
    <t>A_23_P216167</t>
  </si>
  <si>
    <t>A_24_P2995</t>
  </si>
  <si>
    <t>PUM2</t>
  </si>
  <si>
    <t>A_24_P71439</t>
  </si>
  <si>
    <t>A_23_P250735</t>
  </si>
  <si>
    <t>A_23_P350886</t>
  </si>
  <si>
    <t>GLTSCR1L</t>
  </si>
  <si>
    <t>A_32_P134657</t>
  </si>
  <si>
    <t>A_23_P66891</t>
  </si>
  <si>
    <t>CDC42EP4</t>
  </si>
  <si>
    <t>A_24_P19054</t>
  </si>
  <si>
    <t>A_23_P203120</t>
  </si>
  <si>
    <t>A_24_P231829</t>
  </si>
  <si>
    <t>A_24_P941773</t>
  </si>
  <si>
    <t>A_23_P29784</t>
  </si>
  <si>
    <t>ARMC8</t>
  </si>
  <si>
    <t>A_24_P187954</t>
  </si>
  <si>
    <t>A_24_P235049</t>
  </si>
  <si>
    <t>MTHFD1L</t>
  </si>
  <si>
    <t>A_32_P135243</t>
  </si>
  <si>
    <t>A_23_P205808</t>
  </si>
  <si>
    <t>BLOC1S6</t>
  </si>
  <si>
    <t>A_24_P27373</t>
  </si>
  <si>
    <t>A_23_P46337</t>
  </si>
  <si>
    <t>DIEXF</t>
  </si>
  <si>
    <t>A_24_P385341</t>
  </si>
  <si>
    <t>A_32_P649</t>
  </si>
  <si>
    <t>A_23_P130965</t>
  </si>
  <si>
    <t>A_23_P42065</t>
  </si>
  <si>
    <t>A_23_P93562</t>
  </si>
  <si>
    <t>SESN1</t>
  </si>
  <si>
    <t>A_24_P346339</t>
  </si>
  <si>
    <t>A_23_P250825</t>
  </si>
  <si>
    <t>RABGEF1</t>
  </si>
  <si>
    <t>A_24_P232049</t>
  </si>
  <si>
    <t>A_23_P90762</t>
  </si>
  <si>
    <t>STK39</t>
  </si>
  <si>
    <t>A_24_P19544</t>
  </si>
  <si>
    <t>A_23_P202750</t>
  </si>
  <si>
    <t>C11orf54</t>
  </si>
  <si>
    <t>A_24_P201404</t>
  </si>
  <si>
    <t>A_24_P64182</t>
  </si>
  <si>
    <t>A_23_P81219</t>
  </si>
  <si>
    <t>PLAC8</t>
  </si>
  <si>
    <t>A_24_P183128</t>
  </si>
  <si>
    <t>A_23_P158794</t>
  </si>
  <si>
    <t>A_23_P351314</t>
  </si>
  <si>
    <t>CDC40</t>
  </si>
  <si>
    <t>A_24_P414786</t>
  </si>
  <si>
    <t>A_23_P11859</t>
  </si>
  <si>
    <t>HSD17B7</t>
  </si>
  <si>
    <t>A_32_P52282</t>
  </si>
  <si>
    <t>A_23_P332509</t>
  </si>
  <si>
    <t>NBAS</t>
  </si>
  <si>
    <t>A_23_P90752</t>
  </si>
  <si>
    <t>A_23_P206413</t>
  </si>
  <si>
    <t>A_23_P43226</t>
  </si>
  <si>
    <t>KCTD9</t>
  </si>
  <si>
    <t>A_24_P135406</t>
  </si>
  <si>
    <t>A_23_P148204</t>
  </si>
  <si>
    <t>A_23_P207221</t>
  </si>
  <si>
    <t>SLC47A1</t>
  </si>
  <si>
    <t>A_24_P142503</t>
  </si>
  <si>
    <t>A_24_P372959</t>
  </si>
  <si>
    <t>A_23_P145824</t>
  </si>
  <si>
    <t>PPP1R9A</t>
  </si>
  <si>
    <t>A_32_P38623</t>
  </si>
  <si>
    <t>A_23_P258037</t>
  </si>
  <si>
    <t>KDM3A</t>
  </si>
  <si>
    <t>A_24_P105761</t>
  </si>
  <si>
    <t>A_23_P166100</t>
  </si>
  <si>
    <t>TMX4</t>
  </si>
  <si>
    <t>A_24_P942517</t>
  </si>
  <si>
    <t>A_23_P34396</t>
  </si>
  <si>
    <t>RSRP1</t>
  </si>
  <si>
    <t>A_24_P2584</t>
  </si>
  <si>
    <t>A_23_P13847</t>
  </si>
  <si>
    <t>PPM1H</t>
  </si>
  <si>
    <t>A_23_P391443</t>
  </si>
  <si>
    <t>A_24_P109082</t>
  </si>
  <si>
    <t>A_23_P159012</t>
  </si>
  <si>
    <t>ANKRA2</t>
  </si>
  <si>
    <t>A_23_P41634</t>
  </si>
  <si>
    <t>A_24_P924862</t>
  </si>
  <si>
    <t>RAPH1</t>
  </si>
  <si>
    <t>A_24_P929570</t>
  </si>
  <si>
    <t>A_23_P208450</t>
  </si>
  <si>
    <t>SLC25A23</t>
  </si>
  <si>
    <t>A_32_P224522</t>
  </si>
  <si>
    <t>A_24_P49533</t>
  </si>
  <si>
    <t>ZYG11B</t>
  </si>
  <si>
    <t>A_32_P113682</t>
  </si>
  <si>
    <t>A_24_P206305</t>
  </si>
  <si>
    <t>MICALL2</t>
  </si>
  <si>
    <t>A_24_P303524</t>
  </si>
  <si>
    <t>A_24_P153456</t>
  </si>
  <si>
    <t>A_23_P75220</t>
  </si>
  <si>
    <t>SLC25A28</t>
  </si>
  <si>
    <t>A_24_P918397</t>
  </si>
  <si>
    <t>A_23_P392384</t>
  </si>
  <si>
    <t>AIF1L</t>
  </si>
  <si>
    <t>A_23_P94380</t>
  </si>
  <si>
    <t>A_24_P139191</t>
  </si>
  <si>
    <t>A_23_P151415</t>
  </si>
  <si>
    <t>KATNAL1</t>
  </si>
  <si>
    <t>A_32_P75284</t>
  </si>
  <si>
    <t>A_23_P412059</t>
  </si>
  <si>
    <t>A_24_P170667</t>
  </si>
  <si>
    <t>ARID5B</t>
  </si>
  <si>
    <t>A_32_P18440</t>
  </si>
  <si>
    <t>A_23_P200551</t>
  </si>
  <si>
    <t>USP48</t>
  </si>
  <si>
    <t>A_24_P254904</t>
  </si>
  <si>
    <t>A_23_P27023</t>
  </si>
  <si>
    <t>A_23_P68547</t>
  </si>
  <si>
    <t>MCM8</t>
  </si>
  <si>
    <t>A_24_P305556</t>
  </si>
  <si>
    <t>A_23_P163858</t>
  </si>
  <si>
    <t>A_24_P16610</t>
  </si>
  <si>
    <t>A_23_P157715</t>
  </si>
  <si>
    <t>PPP1R16A</t>
  </si>
  <si>
    <t>A_24_P9605</t>
  </si>
  <si>
    <t>A_23_P35650</t>
  </si>
  <si>
    <t>A_24_P678743</t>
  </si>
  <si>
    <t>A_24_P28619</t>
  </si>
  <si>
    <t>ANGEL2</t>
  </si>
  <si>
    <t>A_24_P28622</t>
  </si>
  <si>
    <t>A_32_P194032</t>
  </si>
  <si>
    <t>A_23_P102769</t>
  </si>
  <si>
    <t>MGME1</t>
  </si>
  <si>
    <t>A_24_P254285</t>
  </si>
  <si>
    <t>A_23_P164089</t>
  </si>
  <si>
    <t>A_23_P44195</t>
  </si>
  <si>
    <t>A_23_P354193</t>
  </si>
  <si>
    <t>A_23_P58390</t>
  </si>
  <si>
    <t>C4orf32</t>
  </si>
  <si>
    <t>A_24_P54863</t>
  </si>
  <si>
    <t>A_23_P372096</t>
  </si>
  <si>
    <t>A_23_P10785</t>
  </si>
  <si>
    <t>VTI1A</t>
  </si>
  <si>
    <t>A_32_P36313</t>
  </si>
  <si>
    <t>A_23_P420428</t>
  </si>
  <si>
    <t>COMMD7</t>
  </si>
  <si>
    <t>A_32_P141724</t>
  </si>
  <si>
    <t>A_32_P131562</t>
  </si>
  <si>
    <t>A_23_P350617</t>
  </si>
  <si>
    <t>A_23_P406187</t>
  </si>
  <si>
    <t>NAGS</t>
  </si>
  <si>
    <t>A_32_P32739</t>
  </si>
  <si>
    <t>A_23_P378690</t>
  </si>
  <si>
    <t>TMEM64</t>
  </si>
  <si>
    <t>A_32_P18723</t>
  </si>
  <si>
    <t>A_32_P160561</t>
  </si>
  <si>
    <t>A_24_P706312</t>
  </si>
  <si>
    <t>HNRNPA3</t>
  </si>
  <si>
    <t>A_24_P706314</t>
  </si>
  <si>
    <t>A_23_P212025</t>
  </si>
  <si>
    <t>A_23_P305033</t>
  </si>
  <si>
    <t>A_24_P364381</t>
  </si>
  <si>
    <t>A_24_P56221</t>
  </si>
  <si>
    <t>A_24_P693986</t>
  </si>
  <si>
    <t>TRNP1</t>
  </si>
  <si>
    <t>A_24_P734953</t>
  </si>
  <si>
    <t>A_23_P388433</t>
  </si>
  <si>
    <t>C4orf3</t>
  </si>
  <si>
    <t>A_24_P391987</t>
  </si>
  <si>
    <t>A_23_P152505</t>
  </si>
  <si>
    <t>ABAT</t>
  </si>
  <si>
    <t>A_24_P235429</t>
  </si>
  <si>
    <t>ABCA1</t>
  </si>
  <si>
    <t>A_23_P383835</t>
  </si>
  <si>
    <t>ACAT2</t>
  </si>
  <si>
    <t>A_23_P1102</t>
  </si>
  <si>
    <t>ACTA1</t>
  </si>
  <si>
    <t>A_23_P150053</t>
  </si>
  <si>
    <t>ACTA2</t>
  </si>
  <si>
    <t>A_24_P935103</t>
  </si>
  <si>
    <t>ADCY9</t>
  </si>
  <si>
    <t>A_23_P112596</t>
  </si>
  <si>
    <t>ADK</t>
  </si>
  <si>
    <t>A_23_P55477</t>
  </si>
  <si>
    <t>ADORA2B</t>
  </si>
  <si>
    <t>A_24_P381962</t>
  </si>
  <si>
    <t>AP1G1</t>
  </si>
  <si>
    <t>A_23_P165061</t>
  </si>
  <si>
    <t>AES</t>
  </si>
  <si>
    <t>A_23_P58205</t>
  </si>
  <si>
    <t>AFP</t>
  </si>
  <si>
    <t>A_23_P83514</t>
  </si>
  <si>
    <t>AGXT</t>
  </si>
  <si>
    <t>A_23_P129896</t>
  </si>
  <si>
    <t>ALDH3A2</t>
  </si>
  <si>
    <t>A_23_P10701</t>
  </si>
  <si>
    <t>APBB2</t>
  </si>
  <si>
    <t>A_23_P98350</t>
  </si>
  <si>
    <t>BIRC3</t>
  </si>
  <si>
    <t>A_23_P118815</t>
  </si>
  <si>
    <t>BIRC5</t>
  </si>
  <si>
    <t>A_23_P79591</t>
  </si>
  <si>
    <t>APOB</t>
  </si>
  <si>
    <t>A_23_P12514</t>
  </si>
  <si>
    <t>RHOC</t>
  </si>
  <si>
    <t>A_23_P162037</t>
  </si>
  <si>
    <t>ARNTL</t>
  </si>
  <si>
    <t>A_23_P116902</t>
  </si>
  <si>
    <t>ART4</t>
  </si>
  <si>
    <t>A_24_P73290</t>
  </si>
  <si>
    <t>ATP2A2</t>
  </si>
  <si>
    <t>A_23_P143551</t>
  </si>
  <si>
    <t>ATP6V1E1</t>
  </si>
  <si>
    <t>A_23_P211047</t>
  </si>
  <si>
    <t>BACH1</t>
  </si>
  <si>
    <t>A_24_P935986</t>
  </si>
  <si>
    <t>BCAT1</t>
  </si>
  <si>
    <t>A_23_P57856</t>
  </si>
  <si>
    <t>BCL6</t>
  </si>
  <si>
    <t>A_23_P81581</t>
  </si>
  <si>
    <t>BHMT</t>
  </si>
  <si>
    <t>A_23_P134925</t>
  </si>
  <si>
    <t>BNIP3L</t>
  </si>
  <si>
    <t>A_23_P145197</t>
  </si>
  <si>
    <t>BYSL</t>
  </si>
  <si>
    <t>A_23_P2492</t>
  </si>
  <si>
    <t>C1S</t>
  </si>
  <si>
    <t>A_23_P97541</t>
  </si>
  <si>
    <t>C4BPA</t>
  </si>
  <si>
    <t>A_24_P261083</t>
  </si>
  <si>
    <t>OSGIN2</t>
  </si>
  <si>
    <t>A_24_P305623</t>
  </si>
  <si>
    <t>TMEM50B</t>
  </si>
  <si>
    <t>A_24_P114739</t>
  </si>
  <si>
    <t>CAMK2D</t>
  </si>
  <si>
    <t>A_23_P213518</t>
  </si>
  <si>
    <t>CAST</t>
  </si>
  <si>
    <t>A_23_P105138</t>
  </si>
  <si>
    <t>CAT</t>
  </si>
  <si>
    <t>A_24_P96403</t>
  </si>
  <si>
    <t>RUNX1</t>
  </si>
  <si>
    <t>A_23_P117363</t>
  </si>
  <si>
    <t>SERPINA6</t>
  </si>
  <si>
    <t>A_23_P110122</t>
  </si>
  <si>
    <t>CCNG2</t>
  </si>
  <si>
    <t>A_23_P76364</t>
  </si>
  <si>
    <t>CD9</t>
  </si>
  <si>
    <t>A_23_P6935</t>
  </si>
  <si>
    <t>CD47</t>
  </si>
  <si>
    <t>A_23_P49972</t>
  </si>
  <si>
    <t>CDC6</t>
  </si>
  <si>
    <t>A_23_P149200</t>
  </si>
  <si>
    <t>CDC20</t>
  </si>
  <si>
    <t>A_23_P100240</t>
  </si>
  <si>
    <t>CDH16</t>
  </si>
  <si>
    <t>A_24_P166663</t>
  </si>
  <si>
    <t>CDK6</t>
  </si>
  <si>
    <t>A_23_P85460</t>
  </si>
  <si>
    <t>CDKN2C</t>
  </si>
  <si>
    <t>A_24_P413884</t>
  </si>
  <si>
    <t>CENPA</t>
  </si>
  <si>
    <t>A_23_P253524</t>
  </si>
  <si>
    <t>CENPE</t>
  </si>
  <si>
    <t>A_23_P401</t>
  </si>
  <si>
    <t>CENPF</t>
  </si>
  <si>
    <t>A_24_P373152</t>
  </si>
  <si>
    <t>CFL2</t>
  </si>
  <si>
    <t>A_24_P115762</t>
  </si>
  <si>
    <t>CTSC</t>
  </si>
  <si>
    <t>A_23_P70201</t>
  </si>
  <si>
    <t>CHD1</t>
  </si>
  <si>
    <t>A_24_P264664</t>
  </si>
  <si>
    <t>CHD2</t>
  </si>
  <si>
    <t>A_23_P116123</t>
  </si>
  <si>
    <t>CHEK1</t>
  </si>
  <si>
    <t>A_23_P88435</t>
  </si>
  <si>
    <t>FOXN3</t>
  </si>
  <si>
    <t>A_23_P88691</t>
  </si>
  <si>
    <t>CHRNA5</t>
  </si>
  <si>
    <t>A_23_P369210</t>
  </si>
  <si>
    <t>CLCN5</t>
  </si>
  <si>
    <t>A_24_P302374</t>
  </si>
  <si>
    <t>CLCN6</t>
  </si>
  <si>
    <t>A_23_P500464</t>
  </si>
  <si>
    <t>COL2A1</t>
  </si>
  <si>
    <t>A_24_P928901</t>
  </si>
  <si>
    <t>SLC31A1</t>
  </si>
  <si>
    <t>A_24_P115183</t>
  </si>
  <si>
    <t>CLDN4</t>
  </si>
  <si>
    <t>A_23_P79231</t>
  </si>
  <si>
    <t>CREB1</t>
  </si>
  <si>
    <t>A_23_P36665</t>
  </si>
  <si>
    <t>CRY1</t>
  </si>
  <si>
    <t>A_23_P77731</t>
  </si>
  <si>
    <t>CRYM</t>
  </si>
  <si>
    <t>A_23_P98310</t>
  </si>
  <si>
    <t>CSTF3</t>
  </si>
  <si>
    <t>A_24_P208704</t>
  </si>
  <si>
    <t>CYP8B1</t>
  </si>
  <si>
    <t>A_23_P125656</t>
  </si>
  <si>
    <t>DDX3X</t>
  </si>
  <si>
    <t>A_23_P15511</t>
  </si>
  <si>
    <t>DDX5</t>
  </si>
  <si>
    <t>A_23_P97749</t>
  </si>
  <si>
    <t>DHX9</t>
  </si>
  <si>
    <t>A_23_P69826</t>
  </si>
  <si>
    <t>DHX15</t>
  </si>
  <si>
    <t>A_32_P211045</t>
  </si>
  <si>
    <t>DHFR</t>
  </si>
  <si>
    <t>A_24_P185854</t>
  </si>
  <si>
    <t>DMD</t>
  </si>
  <si>
    <t>A_23_P154108</t>
  </si>
  <si>
    <t>DYNC1I2</t>
  </si>
  <si>
    <t>A_23_P9688</t>
  </si>
  <si>
    <t>DYNC1LI2</t>
  </si>
  <si>
    <t>A_24_P38347</t>
  </si>
  <si>
    <t>DPYSL2</t>
  </si>
  <si>
    <t>A_23_P166248</t>
  </si>
  <si>
    <t>RCAN1</t>
  </si>
  <si>
    <t>A_23_P400255</t>
  </si>
  <si>
    <t>DUSP3</t>
  </si>
  <si>
    <t>A_24_P269687</t>
  </si>
  <si>
    <t>TOR1A</t>
  </si>
  <si>
    <t>A_24_P237389</t>
  </si>
  <si>
    <t>EIF1AX</t>
  </si>
  <si>
    <t>A_24_P415959</t>
  </si>
  <si>
    <t>EIF5</t>
  </si>
  <si>
    <t>A_24_P902091</t>
  </si>
  <si>
    <t>ELK4</t>
  </si>
  <si>
    <t>A_23_P130149</t>
  </si>
  <si>
    <t>ENO3</t>
  </si>
  <si>
    <t>A_23_P97632</t>
  </si>
  <si>
    <t>EPRS</t>
  </si>
  <si>
    <t>A_23_P117225</t>
  </si>
  <si>
    <t>ERCC5</t>
  </si>
  <si>
    <t>A_23_P133582</t>
  </si>
  <si>
    <t>ETF1</t>
  </si>
  <si>
    <t>A_23_P105264</t>
  </si>
  <si>
    <t>ETV6</t>
  </si>
  <si>
    <t>A_23_P148768</t>
  </si>
  <si>
    <t>F5</t>
  </si>
  <si>
    <t>A_23_P117298</t>
  </si>
  <si>
    <t>F7</t>
  </si>
  <si>
    <t>A_23_P41314</t>
  </si>
  <si>
    <t>F11</t>
  </si>
  <si>
    <t>A_23_P79562</t>
  </si>
  <si>
    <t>FABP1</t>
  </si>
  <si>
    <t>A_23_P89798</t>
  </si>
  <si>
    <t>FECH</t>
  </si>
  <si>
    <t>A_23_P124570</t>
  </si>
  <si>
    <t>FER</t>
  </si>
  <si>
    <t>A_23_P136125</t>
  </si>
  <si>
    <t>FGB</t>
  </si>
  <si>
    <t>A_23_P301304</t>
  </si>
  <si>
    <t>FGFR1</t>
  </si>
  <si>
    <t>A_23_P500501</t>
  </si>
  <si>
    <t>FGFR3</t>
  </si>
  <si>
    <t>A_23_P218555</t>
  </si>
  <si>
    <t>FOSL2</t>
  </si>
  <si>
    <t>A_23_P159775</t>
  </si>
  <si>
    <t>GABRE</t>
  </si>
  <si>
    <t>A_23_P304450</t>
  </si>
  <si>
    <t>GATA6</t>
  </si>
  <si>
    <t>A_23_P85693</t>
  </si>
  <si>
    <t>GBP2</t>
  </si>
  <si>
    <t>A_23_P257365</t>
  </si>
  <si>
    <t>GFI1</t>
  </si>
  <si>
    <t>A_24_P100387</t>
  </si>
  <si>
    <t>GK</t>
  </si>
  <si>
    <t>A_23_P69908</t>
  </si>
  <si>
    <t>GLRX</t>
  </si>
  <si>
    <t>A_24_P53976</t>
  </si>
  <si>
    <t>GLUL</t>
  </si>
  <si>
    <t>A_24_P925314</t>
  </si>
  <si>
    <t>GM2A</t>
  </si>
  <si>
    <t>A_23_P72068</t>
  </si>
  <si>
    <t>GMDS</t>
  </si>
  <si>
    <t>A_23_P205611</t>
  </si>
  <si>
    <t>GMFB</t>
  </si>
  <si>
    <t>A_23_P63254</t>
  </si>
  <si>
    <t>SFN</t>
  </si>
  <si>
    <t>A_23_P39137</t>
  </si>
  <si>
    <t>ARHGAP35</t>
  </si>
  <si>
    <t>A_23_P146084</t>
  </si>
  <si>
    <t>GSR</t>
  </si>
  <si>
    <t>A_23_P168567</t>
  </si>
  <si>
    <t>GTF2I</t>
  </si>
  <si>
    <t>A_23_P71033</t>
  </si>
  <si>
    <t>HIP1</t>
  </si>
  <si>
    <t>A_24_P277456</t>
  </si>
  <si>
    <t>UBE2K</t>
  </si>
  <si>
    <t>A_32_P6015</t>
  </si>
  <si>
    <t>MNX1</t>
  </si>
  <si>
    <t>A_23_P217236</t>
  </si>
  <si>
    <t>HMGB3</t>
  </si>
  <si>
    <t>A_23_P30495</t>
  </si>
  <si>
    <t>HMGCR</t>
  </si>
  <si>
    <t>A_23_P128230</t>
  </si>
  <si>
    <t>NR4A1</t>
  </si>
  <si>
    <t>A_24_P365523</t>
  </si>
  <si>
    <t>FOXA2</t>
  </si>
  <si>
    <t>A_23_P11286</t>
  </si>
  <si>
    <t>HNRNPH2</t>
  </si>
  <si>
    <t>A_23_P25150</t>
  </si>
  <si>
    <t>HOXC9</t>
  </si>
  <si>
    <t>A_23_P311640</t>
  </si>
  <si>
    <t>AGFG2</t>
  </si>
  <si>
    <t>A_23_P100203</t>
  </si>
  <si>
    <t>HSBP1</t>
  </si>
  <si>
    <t>A_23_P14986</t>
  </si>
  <si>
    <t>HSD11B2</t>
  </si>
  <si>
    <t>A_23_P111132</t>
  </si>
  <si>
    <t>HSPA1A</t>
  </si>
  <si>
    <t>A_24_P98411</t>
  </si>
  <si>
    <t>HSPA5</t>
  </si>
  <si>
    <t>A_23_P162874</t>
  </si>
  <si>
    <t>HSP90AA1</t>
  </si>
  <si>
    <t>A_24_P103886</t>
  </si>
  <si>
    <t>IDI1</t>
  </si>
  <si>
    <t>A_24_P936758</t>
  </si>
  <si>
    <t>IGF2</t>
  </si>
  <si>
    <t>A_24_P379413</t>
  </si>
  <si>
    <t>IL6R</t>
  </si>
  <si>
    <t>A_23_P83277</t>
  </si>
  <si>
    <t>IL11RA</t>
  </si>
  <si>
    <t>A_24_P183864</t>
  </si>
  <si>
    <t>IMPA1</t>
  </si>
  <si>
    <t>A_23_P50081</t>
  </si>
  <si>
    <t>IMPA2</t>
  </si>
  <si>
    <t>A_32_P44453</t>
  </si>
  <si>
    <t>INPP1</t>
  </si>
  <si>
    <t>A_23_P32404</t>
  </si>
  <si>
    <t>ISG20</t>
  </si>
  <si>
    <t>A_23_P256334</t>
  </si>
  <si>
    <t>ITGA1</t>
  </si>
  <si>
    <t>A_23_P50907</t>
  </si>
  <si>
    <t>ITGAV</t>
  </si>
  <si>
    <t>A_23_P18223</t>
  </si>
  <si>
    <t>ITIH1</t>
  </si>
  <si>
    <t>A_23_P37399</t>
  </si>
  <si>
    <t>ITPK1</t>
  </si>
  <si>
    <t>A_23_P203933</t>
  </si>
  <si>
    <t>ITPR2</t>
  </si>
  <si>
    <t>A_24_P387875</t>
  </si>
  <si>
    <t>KCNJ10</t>
  </si>
  <si>
    <t>A_23_P205007</t>
  </si>
  <si>
    <t>IPO5</t>
  </si>
  <si>
    <t>A_24_P42136</t>
  </si>
  <si>
    <t>KRT18</t>
  </si>
  <si>
    <t>A_23_P201628</t>
  </si>
  <si>
    <t>LAMC1</t>
  </si>
  <si>
    <t>A_23_P218237</t>
  </si>
  <si>
    <t>LCAT</t>
  </si>
  <si>
    <t>A_23_P88559</t>
  </si>
  <si>
    <t>LIPC</t>
  </si>
  <si>
    <t>A_23_P64404</t>
  </si>
  <si>
    <t>FADS3</t>
  </si>
  <si>
    <t>A_23_P388670</t>
  </si>
  <si>
    <t>LTA4H</t>
  </si>
  <si>
    <t>A_23_P207399</t>
  </si>
  <si>
    <t>NBR1</t>
  </si>
  <si>
    <t>A_24_P379750</t>
  </si>
  <si>
    <t>MXD1</t>
  </si>
  <si>
    <t>A_23_P144944</t>
  </si>
  <si>
    <t>SMAD5</t>
  </si>
  <si>
    <t>A_23_P55518</t>
  </si>
  <si>
    <t>SMAD7</t>
  </si>
  <si>
    <t>A_23_P2814</t>
  </si>
  <si>
    <t>SMAD9</t>
  </si>
  <si>
    <t>A_23_P18931</t>
  </si>
  <si>
    <t>MAN2A1</t>
  </si>
  <si>
    <t>A_23_P85015</t>
  </si>
  <si>
    <t>MAOB</t>
  </si>
  <si>
    <t>A_23_P211814</t>
  </si>
  <si>
    <t>MAP4</t>
  </si>
  <si>
    <t>A_32_P87703</t>
  </si>
  <si>
    <t>MAT2A</t>
  </si>
  <si>
    <t>A_24_P402080</t>
  </si>
  <si>
    <t>MBP</t>
  </si>
  <si>
    <t>A_24_P46808</t>
  </si>
  <si>
    <t>MDH2</t>
  </si>
  <si>
    <t>A_23_P103503</t>
  </si>
  <si>
    <t>MDM4</t>
  </si>
  <si>
    <t>A_23_P321261</t>
  </si>
  <si>
    <t>ME2</t>
  </si>
  <si>
    <t>A_24_P319736</t>
  </si>
  <si>
    <t>MEIS1</t>
  </si>
  <si>
    <t>A_23_P110167</t>
  </si>
  <si>
    <t>MGST2</t>
  </si>
  <si>
    <t>A_24_P281913</t>
  </si>
  <si>
    <t>KMT2A</t>
  </si>
  <si>
    <t>A_23_P436353</t>
  </si>
  <si>
    <t>MLLT4</t>
  </si>
  <si>
    <t>A_23_P128967</t>
  </si>
  <si>
    <t>ALDH6A1</t>
  </si>
  <si>
    <t>A_23_P171296</t>
  </si>
  <si>
    <t>MPP1</t>
  </si>
  <si>
    <t>A_24_P227831</t>
  </si>
  <si>
    <t>ABCC1</t>
  </si>
  <si>
    <t>A_23_P301925</t>
  </si>
  <si>
    <t>COX1</t>
  </si>
  <si>
    <t>A_24_P67806</t>
  </si>
  <si>
    <t>MTR</t>
  </si>
  <si>
    <t>A_23_P105592</t>
  </si>
  <si>
    <t>MVK</t>
  </si>
  <si>
    <t>A_23_P43157</t>
  </si>
  <si>
    <t>MYBL1</t>
  </si>
  <si>
    <t>A_23_P162288</t>
  </si>
  <si>
    <t>MYO1A</t>
  </si>
  <si>
    <t>A_24_P364236</t>
  </si>
  <si>
    <t>NDUFC2</t>
  </si>
  <si>
    <t>A_23_P344555</t>
  </si>
  <si>
    <t>NEDD9</t>
  </si>
  <si>
    <t>A_23_P13753</t>
  </si>
  <si>
    <t>NFE2</t>
  </si>
  <si>
    <t>A_23_P204364</t>
  </si>
  <si>
    <t>NOP2</t>
  </si>
  <si>
    <t>A_23_P162336</t>
  </si>
  <si>
    <t>CNOT2</t>
  </si>
  <si>
    <t>A_23_P106463</t>
  </si>
  <si>
    <t>OAZ2</t>
  </si>
  <si>
    <t>A_23_P212196</t>
  </si>
  <si>
    <t>OGG1</t>
  </si>
  <si>
    <t>A_23_P211797</t>
  </si>
  <si>
    <t>OPA1</t>
  </si>
  <si>
    <t>A_23_P39616</t>
  </si>
  <si>
    <t>ORC2</t>
  </si>
  <si>
    <t>A_23_P139260</t>
  </si>
  <si>
    <t>SLC22A18</t>
  </si>
  <si>
    <t>A_23_P24903</t>
  </si>
  <si>
    <t>P2RY2</t>
  </si>
  <si>
    <t>A_23_P151907</t>
  </si>
  <si>
    <t>PCSK6</t>
  </si>
  <si>
    <t>A_32_P141664</t>
  </si>
  <si>
    <t>PBX2</t>
  </si>
  <si>
    <t>A_24_P141688</t>
  </si>
  <si>
    <t>PCBP2</t>
  </si>
  <si>
    <t>A_23_P28886</t>
  </si>
  <si>
    <t>PCNA</t>
  </si>
  <si>
    <t>A_24_P322474</t>
  </si>
  <si>
    <t>PDE4A</t>
  </si>
  <si>
    <t>A_23_P29096</t>
  </si>
  <si>
    <t>PDE9A</t>
  </si>
  <si>
    <t>A_23_P421401</t>
  </si>
  <si>
    <t>PDGFRB</t>
  </si>
  <si>
    <t>A_23_P156880</t>
  </si>
  <si>
    <t>ENPP1</t>
  </si>
  <si>
    <t>A_23_P407583</t>
  </si>
  <si>
    <t>PEG3</t>
  </si>
  <si>
    <t>A_23_P82523</t>
  </si>
  <si>
    <t>ABCB1</t>
  </si>
  <si>
    <t>A_23_P25720</t>
  </si>
  <si>
    <t>SERPINA4</t>
  </si>
  <si>
    <t>A_23_P81121</t>
  </si>
  <si>
    <t>EXOSC9</t>
  </si>
  <si>
    <t>A_32_P1701</t>
  </si>
  <si>
    <t>POLA1</t>
  </si>
  <si>
    <t>A_32_P69492</t>
  </si>
  <si>
    <t>POLH</t>
  </si>
  <si>
    <t>A_24_P570049</t>
  </si>
  <si>
    <t>PPARA</t>
  </si>
  <si>
    <t>A_23_P80940</t>
  </si>
  <si>
    <t>PPAT</t>
  </si>
  <si>
    <t>A_23_P35414</t>
  </si>
  <si>
    <t>PPP1R3C</t>
  </si>
  <si>
    <t>A_23_P205236</t>
  </si>
  <si>
    <t>PPP2R5C</t>
  </si>
  <si>
    <t>A_23_P92623</t>
  </si>
  <si>
    <t>PPP3CA</t>
  </si>
  <si>
    <t>A_24_P406132</t>
  </si>
  <si>
    <t>MAPK13</t>
  </si>
  <si>
    <t>A_23_P109143</t>
  </si>
  <si>
    <t>PRNP</t>
  </si>
  <si>
    <t>A_24_P88266</t>
  </si>
  <si>
    <t>PROX1</t>
  </si>
  <si>
    <t>A_23_P390596</t>
  </si>
  <si>
    <t>PSKH1</t>
  </si>
  <si>
    <t>A_32_P99100</t>
  </si>
  <si>
    <t>PTPRK</t>
  </si>
  <si>
    <t>A_23_P159255</t>
  </si>
  <si>
    <t>PTPRM</t>
  </si>
  <si>
    <t>A_23_P127579</t>
  </si>
  <si>
    <t>PTS</t>
  </si>
  <si>
    <t>A_23_P134517</t>
  </si>
  <si>
    <t>PURB</t>
  </si>
  <si>
    <t>A_24_P50890</t>
  </si>
  <si>
    <t>PVRL1</t>
  </si>
  <si>
    <t>A_23_P102925</t>
  </si>
  <si>
    <t>PWP2</t>
  </si>
  <si>
    <t>A_23_P159053</t>
  </si>
  <si>
    <t>RAD17</t>
  </si>
  <si>
    <t>A_24_P398092</t>
  </si>
  <si>
    <t>RAD23B</t>
  </si>
  <si>
    <t>A_24_P294191</t>
  </si>
  <si>
    <t>RALB</t>
  </si>
  <si>
    <t>A_23_P204406</t>
  </si>
  <si>
    <t>KDM5A</t>
  </si>
  <si>
    <t>A_24_P246787</t>
  </si>
  <si>
    <t>REST</t>
  </si>
  <si>
    <t>A_23_P316601</t>
  </si>
  <si>
    <t>RIT1</t>
  </si>
  <si>
    <t>A_24_P538403</t>
  </si>
  <si>
    <t>ROCK1</t>
  </si>
  <si>
    <t>A_23_P22433</t>
  </si>
  <si>
    <t>RP2</t>
  </si>
  <si>
    <t>A_24_P387179</t>
  </si>
  <si>
    <t>RPS6KB1</t>
  </si>
  <si>
    <t>A_23_P58266</t>
  </si>
  <si>
    <t>S100P</t>
  </si>
  <si>
    <t>A_23_P110184</t>
  </si>
  <si>
    <t>MSMO1</t>
  </si>
  <si>
    <t>A_23_P112726</t>
  </si>
  <si>
    <t>SCN9A</t>
  </si>
  <si>
    <t>A_32_P6344</t>
  </si>
  <si>
    <t>MAP2K4</t>
  </si>
  <si>
    <t>A_23_P251104</t>
  </si>
  <si>
    <t>SGCB</t>
  </si>
  <si>
    <t>A_23_P19673</t>
  </si>
  <si>
    <t>SGK1</t>
  </si>
  <si>
    <t>A_24_P146575</t>
  </si>
  <si>
    <t>SHB</t>
  </si>
  <si>
    <t>A_24_P338603</t>
  </si>
  <si>
    <t>SKI</t>
  </si>
  <si>
    <t>A_23_P162068</t>
  </si>
  <si>
    <t>SLC1A2</t>
  </si>
  <si>
    <t>A_23_P87216</t>
  </si>
  <si>
    <t>SLC3A2</t>
  </si>
  <si>
    <t>A_23_P164387</t>
  </si>
  <si>
    <t>SMARCE1</t>
  </si>
  <si>
    <t>A_23_P58466</t>
  </si>
  <si>
    <t>SMN1</t>
  </si>
  <si>
    <t>A_23_P70818</t>
  </si>
  <si>
    <t>SMO</t>
  </si>
  <si>
    <t>A_23_P95029</t>
  </si>
  <si>
    <t>SNTB1</t>
  </si>
  <si>
    <t>A_23_P134176</t>
  </si>
  <si>
    <t>SOD2</t>
  </si>
  <si>
    <t>A_32_P127153</t>
  </si>
  <si>
    <t>SORD</t>
  </si>
  <si>
    <t>A_23_P87049</t>
  </si>
  <si>
    <t>SORL1</t>
  </si>
  <si>
    <t>A_23_P87952</t>
  </si>
  <si>
    <t>SOX5</t>
  </si>
  <si>
    <t>A_23_P255185</t>
  </si>
  <si>
    <t>AKR1D1</t>
  </si>
  <si>
    <t>A_23_P337201</t>
  </si>
  <si>
    <t>SRP72</t>
  </si>
  <si>
    <t>A_23_P19543</t>
  </si>
  <si>
    <t>SRPK1</t>
  </si>
  <si>
    <t>A_23_P102060</t>
  </si>
  <si>
    <t>SSFA2</t>
  </si>
  <si>
    <t>A_23_P8981</t>
  </si>
  <si>
    <t>STAR</t>
  </si>
  <si>
    <t>A_24_P80338</t>
  </si>
  <si>
    <t>NEK4</t>
  </si>
  <si>
    <t>A_23_P51002</t>
  </si>
  <si>
    <t>SULT1C2</t>
  </si>
  <si>
    <t>A_32_P192615</t>
  </si>
  <si>
    <t>TAF1</t>
  </si>
  <si>
    <t>A_23_P59005</t>
  </si>
  <si>
    <t>TAP1</t>
  </si>
  <si>
    <t>A_23_P164451</t>
  </si>
  <si>
    <t>TBX2</t>
  </si>
  <si>
    <t>A_23_P100392</t>
  </si>
  <si>
    <t>TCEB2</t>
  </si>
  <si>
    <t>A_23_P257296</t>
  </si>
  <si>
    <t>TFF3</t>
  </si>
  <si>
    <t>A_23_P62115</t>
  </si>
  <si>
    <t>TIMP1</t>
  </si>
  <si>
    <t>A_23_P399078</t>
  </si>
  <si>
    <t>TIMP3</t>
  </si>
  <si>
    <t>A_24_P196851</t>
  </si>
  <si>
    <t>TLN1</t>
  </si>
  <si>
    <t>A_23_P139722</t>
  </si>
  <si>
    <t>TNFRSF1A</t>
  </si>
  <si>
    <t>A_23_P121095</t>
  </si>
  <si>
    <t>TOP2B</t>
  </si>
  <si>
    <t>A_23_P12526</t>
  </si>
  <si>
    <t>TP53BP2</t>
  </si>
  <si>
    <t>A_23_P131771</t>
  </si>
  <si>
    <t>TPD52L2</t>
  </si>
  <si>
    <t>A_23_P99424</t>
  </si>
  <si>
    <t>TPP2</t>
  </si>
  <si>
    <t>A_24_P179611</t>
  </si>
  <si>
    <t>TPR</t>
  </si>
  <si>
    <t>A_23_P2601</t>
  </si>
  <si>
    <t>HSP90B1</t>
  </si>
  <si>
    <t>A_24_P242820</t>
  </si>
  <si>
    <t>TSN</t>
  </si>
  <si>
    <t>A_23_P19291</t>
  </si>
  <si>
    <t>TUBB2A</t>
  </si>
  <si>
    <t>A_32_P524014</t>
  </si>
  <si>
    <t>UTRN</t>
  </si>
  <si>
    <t>A_23_P119102</t>
  </si>
  <si>
    <t>VASP</t>
  </si>
  <si>
    <t>A_23_P135061</t>
  </si>
  <si>
    <t>CORO2A</t>
  </si>
  <si>
    <t>A_23_P389919</t>
  </si>
  <si>
    <t>WHSC1</t>
  </si>
  <si>
    <t>A_23_P60283</t>
  </si>
  <si>
    <t>XPA</t>
  </si>
  <si>
    <t>A_23_P62465</t>
  </si>
  <si>
    <t>ZFY</t>
  </si>
  <si>
    <t>A_24_P664939</t>
  </si>
  <si>
    <t>CNBP</t>
  </si>
  <si>
    <t>A_23_P93269</t>
  </si>
  <si>
    <t>ZNF165</t>
  </si>
  <si>
    <t>A_23_P312174</t>
  </si>
  <si>
    <t>ALMS1</t>
  </si>
  <si>
    <t>A_23_P157465</t>
  </si>
  <si>
    <t>UBXN8</t>
  </si>
  <si>
    <t>A_23_P23114</t>
  </si>
  <si>
    <t>PTP4A2</t>
  </si>
  <si>
    <t>A_23_P95930</t>
  </si>
  <si>
    <t>HMGA2</t>
  </si>
  <si>
    <t>A_23_P342668</t>
  </si>
  <si>
    <t>AKAP17A</t>
  </si>
  <si>
    <t>A_24_P38276</t>
  </si>
  <si>
    <t>FZD1</t>
  </si>
  <si>
    <t>A_23_P64617</t>
  </si>
  <si>
    <t>FZD4</t>
  </si>
  <si>
    <t>A_23_P167983</t>
  </si>
  <si>
    <t>HIST1H2AC</t>
  </si>
  <si>
    <t>A_23_P301247</t>
  </si>
  <si>
    <t>HIST2H2AC</t>
  </si>
  <si>
    <t>A_24_P166407</t>
  </si>
  <si>
    <t>HIST1H4B</t>
  </si>
  <si>
    <t>A_24_P245246</t>
  </si>
  <si>
    <t>PIP4K2B</t>
  </si>
  <si>
    <t>A_23_P103617</t>
  </si>
  <si>
    <t>ANXA9</t>
  </si>
  <si>
    <t>A_23_P25475</t>
  </si>
  <si>
    <t>SOAT2</t>
  </si>
  <si>
    <t>A_24_P942786</t>
  </si>
  <si>
    <t>DYRK2</t>
  </si>
  <si>
    <t>A_23_P381979</t>
  </si>
  <si>
    <t>OGT</t>
  </si>
  <si>
    <t>A_32_P150030</t>
  </si>
  <si>
    <t>PPM1D</t>
  </si>
  <si>
    <t>A_23_P47867</t>
  </si>
  <si>
    <t>PPFIBP1</t>
  </si>
  <si>
    <t>A_23_P201808</t>
  </si>
  <si>
    <t>PPAP2B</t>
  </si>
  <si>
    <t>A_23_P426305</t>
  </si>
  <si>
    <t>AOC3</t>
  </si>
  <si>
    <t>A_24_P250964</t>
  </si>
  <si>
    <t>PEA15</t>
  </si>
  <si>
    <t>A_24_P245298</t>
  </si>
  <si>
    <t>TNFSF12</t>
  </si>
  <si>
    <t>A_23_P72643</t>
  </si>
  <si>
    <t>ADAM9</t>
  </si>
  <si>
    <t>A_23_P126908</t>
  </si>
  <si>
    <t>TNFRSF14</t>
  </si>
  <si>
    <t>A_23_P252106</t>
  </si>
  <si>
    <t>RIPK2</t>
  </si>
  <si>
    <t>A_24_P211106</t>
  </si>
  <si>
    <t>TNFRSF11A</t>
  </si>
  <si>
    <t>A_23_P255653</t>
  </si>
  <si>
    <t>TNFRSF10A</t>
  </si>
  <si>
    <t>A_23_P117157</t>
  </si>
  <si>
    <t>SUCLA2</t>
  </si>
  <si>
    <t>A_24_P403168</t>
  </si>
  <si>
    <t>PRPF4B</t>
  </si>
  <si>
    <t>A_23_P29735</t>
  </si>
  <si>
    <t>BSN</t>
  </si>
  <si>
    <t>A_23_P92154</t>
  </si>
  <si>
    <t>MBD4</t>
  </si>
  <si>
    <t>A_23_P207319</t>
  </si>
  <si>
    <t>MAP3K14</t>
  </si>
  <si>
    <t>A_23_P88831</t>
  </si>
  <si>
    <t>SLC7A6</t>
  </si>
  <si>
    <t>A_23_P126706</t>
  </si>
  <si>
    <t>ANGPTL1</t>
  </si>
  <si>
    <t>A_23_P138631</t>
  </si>
  <si>
    <t>SMC3</t>
  </si>
  <si>
    <t>A_23_P23303</t>
  </si>
  <si>
    <t>EXO1</t>
  </si>
  <si>
    <t>A_24_P393605</t>
  </si>
  <si>
    <t>SCAF11</t>
  </si>
  <si>
    <t>A_24_P145134</t>
  </si>
  <si>
    <t>OSMR</t>
  </si>
  <si>
    <t>A_24_P146603</t>
  </si>
  <si>
    <t>DDX21</t>
  </si>
  <si>
    <t>A_23_P15146</t>
  </si>
  <si>
    <t>IL32</t>
  </si>
  <si>
    <t>A_23_P48897</t>
  </si>
  <si>
    <t>CCPG1</t>
  </si>
  <si>
    <t>A_23_P70670</t>
  </si>
  <si>
    <t>CD83</t>
  </si>
  <si>
    <t>A_23_P147984</t>
  </si>
  <si>
    <t>TRIP12</t>
  </si>
  <si>
    <t>A_23_P145501</t>
  </si>
  <si>
    <t>MED23</t>
  </si>
  <si>
    <t>A_24_P218587</t>
  </si>
  <si>
    <t>MED17</t>
  </si>
  <si>
    <t>A_24_P419250</t>
  </si>
  <si>
    <t>RASAL2</t>
  </si>
  <si>
    <t>A_24_P409346</t>
  </si>
  <si>
    <t>NPEPPS</t>
  </si>
  <si>
    <t>A_24_P322369</t>
  </si>
  <si>
    <t>VPS4B</t>
  </si>
  <si>
    <t>A_23_P85703</t>
  </si>
  <si>
    <t>SOX13</t>
  </si>
  <si>
    <t>A_24_P66027</t>
  </si>
  <si>
    <t>APOBEC3B</t>
  </si>
  <si>
    <t>A_23_P35456</t>
  </si>
  <si>
    <t>SH3PXD2A</t>
  </si>
  <si>
    <t>A_24_P242357</t>
  </si>
  <si>
    <t>HS2ST1</t>
  </si>
  <si>
    <t>A_23_P55606</t>
  </si>
  <si>
    <t>ZNF516</t>
  </si>
  <si>
    <t>A_23_P54846</t>
  </si>
  <si>
    <t>HERPUD1</t>
  </si>
  <si>
    <t>A_23_P103511</t>
  </si>
  <si>
    <t>NOS1AP</t>
  </si>
  <si>
    <t>A_32_P81173</t>
  </si>
  <si>
    <t>USP34</t>
  </si>
  <si>
    <t>A_23_P327069</t>
  </si>
  <si>
    <t>KIAA0232</t>
  </si>
  <si>
    <t>A_23_P319583</t>
  </si>
  <si>
    <t>RIMS3</t>
  </si>
  <si>
    <t>A_23_P88331</t>
  </si>
  <si>
    <t>DLGAP5</t>
  </si>
  <si>
    <t>A_32_P11450</t>
  </si>
  <si>
    <t>BMS1</t>
  </si>
  <si>
    <t>A_24_P294124</t>
  </si>
  <si>
    <t>SERTAD2</t>
  </si>
  <si>
    <t>A_23_P161280</t>
  </si>
  <si>
    <t>SPOCK2</t>
  </si>
  <si>
    <t>A_24_P233917</t>
  </si>
  <si>
    <t>EFCAB14</t>
  </si>
  <si>
    <t>A_23_P119141</t>
  </si>
  <si>
    <t>KEAP1</t>
  </si>
  <si>
    <t>A_23_P390190</t>
  </si>
  <si>
    <t>NUPL1</t>
  </si>
  <si>
    <t>A_24_P273716</t>
  </si>
  <si>
    <t>ZBTB24</t>
  </si>
  <si>
    <t>A_23_P203743</t>
  </si>
  <si>
    <t>GAB2</t>
  </si>
  <si>
    <t>A_23_P353056</t>
  </si>
  <si>
    <t>C2CD2L</t>
  </si>
  <si>
    <t>A_23_P201816</t>
  </si>
  <si>
    <t>CEP350</t>
  </si>
  <si>
    <t>A_24_P408321</t>
  </si>
  <si>
    <t>OSBPL2</t>
  </si>
  <si>
    <t>A_23_P341223</t>
  </si>
  <si>
    <t>KLHL21</t>
  </si>
  <si>
    <t>A_24_P942211</t>
  </si>
  <si>
    <t>SLC35E2</t>
  </si>
  <si>
    <t>A_24_P380132</t>
  </si>
  <si>
    <t>G3BP2</t>
  </si>
  <si>
    <t>A_23_P6746</t>
  </si>
  <si>
    <t>IQSEC1</t>
  </si>
  <si>
    <t>A_23_P64689</t>
  </si>
  <si>
    <t>PAN2</t>
  </si>
  <si>
    <t>A_23_P216476</t>
  </si>
  <si>
    <t>ZBTB5</t>
  </si>
  <si>
    <t>A_24_P23625</t>
  </si>
  <si>
    <t>HS3ST3B1</t>
  </si>
  <si>
    <t>A_23_P25396</t>
  </si>
  <si>
    <t>NR1H4</t>
  </si>
  <si>
    <t>A_23_P122254</t>
  </si>
  <si>
    <t>NUP153</t>
  </si>
  <si>
    <t>PTBP3</t>
  </si>
  <si>
    <t>A_24_P314351</t>
  </si>
  <si>
    <t>ZBTB33</t>
  </si>
  <si>
    <t>A_24_P274607</t>
  </si>
  <si>
    <t>SRA1</t>
  </si>
  <si>
    <t>A_24_P122921</t>
  </si>
  <si>
    <t>BCL2L11</t>
  </si>
  <si>
    <t>A_24_P379512</t>
  </si>
  <si>
    <t>PIGK</t>
  </si>
  <si>
    <t>A_23_P431981</t>
  </si>
  <si>
    <t>HMGXB4</t>
  </si>
  <si>
    <t>A_23_P380614</t>
  </si>
  <si>
    <t>ATP9A</t>
  </si>
  <si>
    <t>A_23_P256956</t>
  </si>
  <si>
    <t>KIF20A</t>
  </si>
  <si>
    <t>A_23_P502832</t>
  </si>
  <si>
    <t>RBM12</t>
  </si>
  <si>
    <t>A_23_P309261</t>
  </si>
  <si>
    <t>AKAP9</t>
  </si>
  <si>
    <t>A_23_P336479</t>
  </si>
  <si>
    <t>G3BP1</t>
  </si>
  <si>
    <t>A_24_P56317</t>
  </si>
  <si>
    <t>MBNL2</t>
  </si>
  <si>
    <t>A_23_P8754</t>
  </si>
  <si>
    <t>AASS</t>
  </si>
  <si>
    <t>A_23_P2705</t>
  </si>
  <si>
    <t>LPAR6</t>
  </si>
  <si>
    <t>A_24_P313334</t>
  </si>
  <si>
    <t>SERF2</t>
  </si>
  <si>
    <t>A_23_P27381</t>
  </si>
  <si>
    <t>TSHZ1</t>
  </si>
  <si>
    <t>A_24_P639505</t>
  </si>
  <si>
    <t>STX6</t>
  </si>
  <si>
    <t>A_23_P4153</t>
  </si>
  <si>
    <t>NBR2</t>
  </si>
  <si>
    <t>A_23_P76684</t>
  </si>
  <si>
    <t>RTN3</t>
  </si>
  <si>
    <t>A_23_P78980</t>
  </si>
  <si>
    <t>B3GNT3</t>
  </si>
  <si>
    <t>A_23_P46907</t>
  </si>
  <si>
    <t>MICU1</t>
  </si>
  <si>
    <t>A_23_P77493</t>
  </si>
  <si>
    <t>TUBB3</t>
  </si>
  <si>
    <t>A_23_P250800</t>
  </si>
  <si>
    <t>ST3GAL6</t>
  </si>
  <si>
    <t>A_23_P256735</t>
  </si>
  <si>
    <t>CPQ</t>
  </si>
  <si>
    <t>A_24_P94651</t>
  </si>
  <si>
    <t>ARIH2</t>
  </si>
  <si>
    <t>A_23_P212844</t>
  </si>
  <si>
    <t>TACC3</t>
  </si>
  <si>
    <t>A_23_P134614</t>
  </si>
  <si>
    <t>COG5</t>
  </si>
  <si>
    <t>A_23_P143987</t>
  </si>
  <si>
    <t>ATG7</t>
  </si>
  <si>
    <t>A_24_P174824</t>
  </si>
  <si>
    <t>SLU7</t>
  </si>
  <si>
    <t>A_24_P326511</t>
  </si>
  <si>
    <t>SORBS1</t>
  </si>
  <si>
    <t>A_23_P170761</t>
  </si>
  <si>
    <t>PDLIM5</t>
  </si>
  <si>
    <t>A_23_P217938</t>
  </si>
  <si>
    <t>SPHAR</t>
  </si>
  <si>
    <t>A_24_P167052</t>
  </si>
  <si>
    <t>YME1L1</t>
  </si>
  <si>
    <t>A_24_P393864</t>
  </si>
  <si>
    <t>PHTF1</t>
  </si>
  <si>
    <t>A_32_P149288</t>
  </si>
  <si>
    <t>KIF1C</t>
  </si>
  <si>
    <t>A_23_P311201</t>
  </si>
  <si>
    <t>SRSF10</t>
  </si>
  <si>
    <t>A_23_P153286</t>
  </si>
  <si>
    <t>ZNF234</t>
  </si>
  <si>
    <t>A_23_P394605</t>
  </si>
  <si>
    <t>SEC24A</t>
  </si>
  <si>
    <t>A_24_P176079</t>
  </si>
  <si>
    <t>WASF3</t>
  </si>
  <si>
    <t>A_23_P23318</t>
  </si>
  <si>
    <t>WDR3</t>
  </si>
  <si>
    <t>A_23_P165879</t>
  </si>
  <si>
    <t>RAB10</t>
  </si>
  <si>
    <t>A_23_P18447</t>
  </si>
  <si>
    <t>PPARGC1A</t>
  </si>
  <si>
    <t>A_32_P88598</t>
  </si>
  <si>
    <t>MAN1A2</t>
  </si>
  <si>
    <t>A_24_P141995</t>
  </si>
  <si>
    <t>PAPOLA</t>
  </si>
  <si>
    <t>A_32_P17635</t>
  </si>
  <si>
    <t>SRSF8</t>
  </si>
  <si>
    <t>A_23_P341275</t>
  </si>
  <si>
    <t>POP1</t>
  </si>
  <si>
    <t>A_23_P3111</t>
  </si>
  <si>
    <t>ACOT2</t>
  </si>
  <si>
    <t>A_23_P19565</t>
  </si>
  <si>
    <t>ASCC3</t>
  </si>
  <si>
    <t>A_24_P410686</t>
  </si>
  <si>
    <t>KDELR2</t>
  </si>
  <si>
    <t>A_24_P287756</t>
  </si>
  <si>
    <t>NUDT21</t>
  </si>
  <si>
    <t>A_24_P297539</t>
  </si>
  <si>
    <t>UBE2C</t>
  </si>
  <si>
    <t>A_24_P393958</t>
  </si>
  <si>
    <t>DNAJB4</t>
  </si>
  <si>
    <t>A_23_P77031</t>
  </si>
  <si>
    <t>PTPN21</t>
  </si>
  <si>
    <t>A_23_P138574</t>
  </si>
  <si>
    <t>ATE1</t>
  </si>
  <si>
    <t>A_23_P145134</t>
  </si>
  <si>
    <t>FGFR1OP</t>
  </si>
  <si>
    <t>A_24_P576445</t>
  </si>
  <si>
    <t>TBC1D8</t>
  </si>
  <si>
    <t>A_23_P25935</t>
  </si>
  <si>
    <t>C14orf1</t>
  </si>
  <si>
    <t>A_23_P306890</t>
  </si>
  <si>
    <t>POLI</t>
  </si>
  <si>
    <t>A_23_P98631</t>
  </si>
  <si>
    <t>HPS5</t>
  </si>
  <si>
    <t>A_23_P376211</t>
  </si>
  <si>
    <t>FKBP9</t>
  </si>
  <si>
    <t>A_23_P116809</t>
  </si>
  <si>
    <t>COPZ1</t>
  </si>
  <si>
    <t>A_23_P46333</t>
  </si>
  <si>
    <t>MTF2</t>
  </si>
  <si>
    <t>A_23_P50942</t>
  </si>
  <si>
    <t>RAB3GAP1</t>
  </si>
  <si>
    <t>A_23_P336023</t>
  </si>
  <si>
    <t>PDS5B</t>
  </si>
  <si>
    <t>A_24_P205130</t>
  </si>
  <si>
    <t>FNBP1</t>
  </si>
  <si>
    <t>A_24_P17722</t>
  </si>
  <si>
    <t>TBC1D9B</t>
  </si>
  <si>
    <t>A_24_P416257</t>
  </si>
  <si>
    <t>GGA2</t>
  </si>
  <si>
    <t>A_23_P342185</t>
  </si>
  <si>
    <t>WAPAL</t>
  </si>
  <si>
    <t>A_23_P116533</t>
  </si>
  <si>
    <t>SWAP70</t>
  </si>
  <si>
    <t>A_23_P256297</t>
  </si>
  <si>
    <t>RRP1B</t>
  </si>
  <si>
    <t>A_24_P109351</t>
  </si>
  <si>
    <t>VWA8</t>
  </si>
  <si>
    <t>A_23_P502553</t>
  </si>
  <si>
    <t>TRIM35</t>
  </si>
  <si>
    <t>A_24_P649624</t>
  </si>
  <si>
    <t>KIF1B</t>
  </si>
  <si>
    <t>A_23_P135315</t>
  </si>
  <si>
    <t>ZBTB43</t>
  </si>
  <si>
    <t>A_23_P19702</t>
  </si>
  <si>
    <t>TAB2</t>
  </si>
  <si>
    <t>A_32_P43812</t>
  </si>
  <si>
    <t>DCUN1D4</t>
  </si>
  <si>
    <t>A_24_P23258</t>
  </si>
  <si>
    <t>GRAMD4</t>
  </si>
  <si>
    <t>A_23_P74809</t>
  </si>
  <si>
    <t>CLCC1</t>
  </si>
  <si>
    <t>A_32_P51084</t>
  </si>
  <si>
    <t>NUP205</t>
  </si>
  <si>
    <t>A_23_P100420</t>
  </si>
  <si>
    <t>ZCCHC14</t>
  </si>
  <si>
    <t>A_23_P115417</t>
  </si>
  <si>
    <t>RGL1</t>
  </si>
  <si>
    <t>A_23_P152420</t>
  </si>
  <si>
    <t>GSE1</t>
  </si>
  <si>
    <t>A_23_P9472</t>
  </si>
  <si>
    <t>VPS13A</t>
  </si>
  <si>
    <t>A_23_P313623</t>
  </si>
  <si>
    <t>COBL</t>
  </si>
  <si>
    <t>A_23_P60657</t>
  </si>
  <si>
    <t>RPRD2</t>
  </si>
  <si>
    <t>A_23_P88209</t>
  </si>
  <si>
    <t>SCFD1</t>
  </si>
  <si>
    <t>A_23_P213661</t>
  </si>
  <si>
    <t>PPIP5K2</t>
  </si>
  <si>
    <t>A_23_P43726</t>
  </si>
  <si>
    <t>NUP160</t>
  </si>
  <si>
    <t>A_23_P19852</t>
  </si>
  <si>
    <t>IQCE</t>
  </si>
  <si>
    <t>A_32_P53908</t>
  </si>
  <si>
    <t>EHBP1</t>
  </si>
  <si>
    <t>A_24_P126628</t>
  </si>
  <si>
    <t>TMEM194A</t>
  </si>
  <si>
    <t>A_24_P943106</t>
  </si>
  <si>
    <t>U2SURP</t>
  </si>
  <si>
    <t>A_23_P73992</t>
  </si>
  <si>
    <t>USP24</t>
  </si>
  <si>
    <t>A_23_P200829</t>
  </si>
  <si>
    <t>SRGAP2</t>
  </si>
  <si>
    <t>A_24_P347067</t>
  </si>
  <si>
    <t>SIK3</t>
  </si>
  <si>
    <t>A_23_P403955</t>
  </si>
  <si>
    <t>TARDBP</t>
  </si>
  <si>
    <t>A_23_P20864</t>
  </si>
  <si>
    <t>ANGPTL2</t>
  </si>
  <si>
    <t>A_32_P83845</t>
  </si>
  <si>
    <t>HEY1</t>
  </si>
  <si>
    <t>A_23_P40657</t>
  </si>
  <si>
    <t>GCAT</t>
  </si>
  <si>
    <t>A_23_P70371</t>
  </si>
  <si>
    <t>PHF3</t>
  </si>
  <si>
    <t>A_23_P91512</t>
  </si>
  <si>
    <t>CLDN14</t>
  </si>
  <si>
    <t>A_23_P52806</t>
  </si>
  <si>
    <t>BACE1</t>
  </si>
  <si>
    <t>A_23_P63379</t>
  </si>
  <si>
    <t>CA14</t>
  </si>
  <si>
    <t>A_24_P46953</t>
  </si>
  <si>
    <t>SGK3</t>
  </si>
  <si>
    <t>A_24_P934563</t>
  </si>
  <si>
    <t>MTCH2</t>
  </si>
  <si>
    <t>A_23_P52634</t>
  </si>
  <si>
    <t>PANX1</t>
  </si>
  <si>
    <t>A_24_P127928</t>
  </si>
  <si>
    <t>RAB3GAP2</t>
  </si>
  <si>
    <t>A_23_P50167</t>
  </si>
  <si>
    <t>SLC39A6</t>
  </si>
  <si>
    <t>A_23_P356616</t>
  </si>
  <si>
    <t>ABTB2</t>
  </si>
  <si>
    <t>A_23_P19219</t>
  </si>
  <si>
    <t>ASF1A</t>
  </si>
  <si>
    <t>A_23_P212284</t>
  </si>
  <si>
    <t>POC1A</t>
  </si>
  <si>
    <t>A_23_P52082</t>
  </si>
  <si>
    <t>INTS7</t>
  </si>
  <si>
    <t>A_24_P411899</t>
  </si>
  <si>
    <t>RNF19A</t>
  </si>
  <si>
    <t>A_23_P63584</t>
  </si>
  <si>
    <t>AHCTF1</t>
  </si>
  <si>
    <t>A_23_P29769</t>
  </si>
  <si>
    <t>WWTR1</t>
  </si>
  <si>
    <t>A_23_P433369</t>
  </si>
  <si>
    <t>HEATR5A</t>
  </si>
  <si>
    <t>A_23_P35564</t>
  </si>
  <si>
    <t>SEC31B</t>
  </si>
  <si>
    <t>A_24_P223604</t>
  </si>
  <si>
    <t>KIAA1429</t>
  </si>
  <si>
    <t>A_23_P141208</t>
  </si>
  <si>
    <t>DHRS7B</t>
  </si>
  <si>
    <t>A_23_P358995</t>
  </si>
  <si>
    <t>IBTK</t>
  </si>
  <si>
    <t>A_23_P76901</t>
  </si>
  <si>
    <t>PLEKHG3</t>
  </si>
  <si>
    <t>A_23_P215525</t>
  </si>
  <si>
    <t>OSBPL3</t>
  </si>
  <si>
    <t>A_23_P76969</t>
  </si>
  <si>
    <t>SIPA1L1</t>
  </si>
  <si>
    <t>A_23_P144378</t>
  </si>
  <si>
    <t>ANKRD17</t>
  </si>
  <si>
    <t>A_23_P142950</t>
  </si>
  <si>
    <t>GIGYF2</t>
  </si>
  <si>
    <t>A_23_P435697</t>
  </si>
  <si>
    <t>EDRF1</t>
  </si>
  <si>
    <t>A_23_P336728</t>
  </si>
  <si>
    <t>DKFZP564C152</t>
  </si>
  <si>
    <t>A_23_P337422</t>
  </si>
  <si>
    <t>SERBP1</t>
  </si>
  <si>
    <t>A_32_P475642</t>
  </si>
  <si>
    <t>C10orf12</t>
  </si>
  <si>
    <t>A_24_P778836</t>
  </si>
  <si>
    <t>RSL1D1</t>
  </si>
  <si>
    <t>A_23_P406135</t>
  </si>
  <si>
    <t>IFT172</t>
  </si>
  <si>
    <t>A_23_P85783</t>
  </si>
  <si>
    <t>PHGDH</t>
  </si>
  <si>
    <t>A_24_P303454</t>
  </si>
  <si>
    <t>TIAM2</t>
  </si>
  <si>
    <t>A_23_P213247</t>
  </si>
  <si>
    <t>FBXL5</t>
  </si>
  <si>
    <t>A_24_P270728</t>
  </si>
  <si>
    <t>NUPR1</t>
  </si>
  <si>
    <t>A_23_P57709</t>
  </si>
  <si>
    <t>PCOLCE2</t>
  </si>
  <si>
    <t>A_23_P24623</t>
  </si>
  <si>
    <t>ELP4</t>
  </si>
  <si>
    <t>A_23_P382775</t>
  </si>
  <si>
    <t>BBC3</t>
  </si>
  <si>
    <t>A_24_P326739</t>
  </si>
  <si>
    <t>GLS2</t>
  </si>
  <si>
    <t>A_23_P258862</t>
  </si>
  <si>
    <t>PDCD4</t>
  </si>
  <si>
    <t>A_23_P160283</t>
  </si>
  <si>
    <t>KLHL20</t>
  </si>
  <si>
    <t>A_23_P110403</t>
  </si>
  <si>
    <t>PDLIM3</t>
  </si>
  <si>
    <t>A_23_P349310</t>
  </si>
  <si>
    <t>TNRC6A</t>
  </si>
  <si>
    <t>A_24_P3140</t>
  </si>
  <si>
    <t>ZNF638</t>
  </si>
  <si>
    <t>A_23_P162525</t>
  </si>
  <si>
    <t>UTP20</t>
  </si>
  <si>
    <t>A_23_P338519</t>
  </si>
  <si>
    <t>NKIRAS1</t>
  </si>
  <si>
    <t>A_32_P201958</t>
  </si>
  <si>
    <t>FLVCR1</t>
  </si>
  <si>
    <t>A_23_P34144</t>
  </si>
  <si>
    <t>MAGEH1</t>
  </si>
  <si>
    <t>A_23_P216068</t>
  </si>
  <si>
    <t>ATAD2</t>
  </si>
  <si>
    <t>A_23_P78410</t>
  </si>
  <si>
    <t>TIMM21</t>
  </si>
  <si>
    <t>A_23_P208880</t>
  </si>
  <si>
    <t>UHRF1</t>
  </si>
  <si>
    <t>A_23_P30784</t>
  </si>
  <si>
    <t>ABT1</t>
  </si>
  <si>
    <t>A_23_P34578</t>
  </si>
  <si>
    <t>GNL2</t>
  </si>
  <si>
    <t>A_23_P92202</t>
  </si>
  <si>
    <t>GMPPB</t>
  </si>
  <si>
    <t>A_23_P102391</t>
  </si>
  <si>
    <t>SLC40A1</t>
  </si>
  <si>
    <t>A_23_P3963</t>
  </si>
  <si>
    <t>CDR2L</t>
  </si>
  <si>
    <t>A_23_P11729</t>
  </si>
  <si>
    <t>ZBTB7B</t>
  </si>
  <si>
    <t>A_23_P19712</t>
  </si>
  <si>
    <t>GMNN</t>
  </si>
  <si>
    <t>A_23_P144005</t>
  </si>
  <si>
    <t>SSUH2</t>
  </si>
  <si>
    <t>A_23_P162746</t>
  </si>
  <si>
    <t>CRYL1</t>
  </si>
  <si>
    <t>A_23_P12010</t>
  </si>
  <si>
    <t>RRNAD1</t>
  </si>
  <si>
    <t>A_23_P250294</t>
  </si>
  <si>
    <t>ABHD5</t>
  </si>
  <si>
    <t>A_23_P22957</t>
  </si>
  <si>
    <t>SH3GLB1</t>
  </si>
  <si>
    <t>A_23_P25684</t>
  </si>
  <si>
    <t>RDH11</t>
  </si>
  <si>
    <t>A_23_P56833</t>
  </si>
  <si>
    <t>ASB3</t>
  </si>
  <si>
    <t>A_23_P207299</t>
  </si>
  <si>
    <t>RNFT1</t>
  </si>
  <si>
    <t>A_23_P102454</t>
  </si>
  <si>
    <t>INSIG2</t>
  </si>
  <si>
    <t>A_24_P247660</t>
  </si>
  <si>
    <t>HN1</t>
  </si>
  <si>
    <t>A_23_P35114</t>
  </si>
  <si>
    <t>PLEKHO1</t>
  </si>
  <si>
    <t>A_23_P54147</t>
  </si>
  <si>
    <t>NIN</t>
  </si>
  <si>
    <t>A_23_P65370</t>
  </si>
  <si>
    <t>GLRX5</t>
  </si>
  <si>
    <t>A_24_P64100</t>
  </si>
  <si>
    <t>SLC25A37</t>
  </si>
  <si>
    <t>A_23_P201996</t>
  </si>
  <si>
    <t>WAC</t>
  </si>
  <si>
    <t>A_23_P142325</t>
  </si>
  <si>
    <t>FZR1</t>
  </si>
  <si>
    <t>A_23_P215900</t>
  </si>
  <si>
    <t>SCARA3</t>
  </si>
  <si>
    <t>A_24_P940517</t>
  </si>
  <si>
    <t>PCYOX1</t>
  </si>
  <si>
    <t>A_23_P134162</t>
  </si>
  <si>
    <t>DCDC2</t>
  </si>
  <si>
    <t>A_23_P128408</t>
  </si>
  <si>
    <t>TRIAP1</t>
  </si>
  <si>
    <t>A_24_P916195</t>
  </si>
  <si>
    <t>GTSE1</t>
  </si>
  <si>
    <t>A_23_P10385</t>
  </si>
  <si>
    <t>DTL</t>
  </si>
  <si>
    <t>A_24_P835763</t>
  </si>
  <si>
    <t>PCF11</t>
  </si>
  <si>
    <t>A_23_P210747</t>
  </si>
  <si>
    <t>TRMT6</t>
  </si>
  <si>
    <t>A_24_P311771</t>
  </si>
  <si>
    <t>ZFR</t>
  </si>
  <si>
    <t>A_23_P216522</t>
  </si>
  <si>
    <t>TMEM8B</t>
  </si>
  <si>
    <t>A_23_P92320</t>
  </si>
  <si>
    <t>NUP54</t>
  </si>
  <si>
    <t>A_24_P221903</t>
  </si>
  <si>
    <t>LRRC3DN</t>
  </si>
  <si>
    <t>A_23_P166269</t>
  </si>
  <si>
    <t>FAM3B</t>
  </si>
  <si>
    <t>A_23_P49878</t>
  </si>
  <si>
    <t>FAM64A</t>
  </si>
  <si>
    <t>A_23_P102731</t>
  </si>
  <si>
    <t>SMOX</t>
  </si>
  <si>
    <t>A_23_P81463</t>
  </si>
  <si>
    <t>DHX29</t>
  </si>
  <si>
    <t>A_23_P137786</t>
  </si>
  <si>
    <t>ADAMTSL4</t>
  </si>
  <si>
    <t>A_23_P91001</t>
  </si>
  <si>
    <t>ASNSD1</t>
  </si>
  <si>
    <t>A_23_P22499</t>
  </si>
  <si>
    <t>GNL3L</t>
  </si>
  <si>
    <t>A_32_P108254</t>
  </si>
  <si>
    <t>FAM20A</t>
  </si>
  <si>
    <t>A_23_P138105</t>
  </si>
  <si>
    <t>MED18</t>
  </si>
  <si>
    <t>A_24_P941148</t>
  </si>
  <si>
    <t>HAUS6</t>
  </si>
  <si>
    <t>A_23_P170518</t>
  </si>
  <si>
    <t>DYM</t>
  </si>
  <si>
    <t>A_24_P305467</t>
  </si>
  <si>
    <t>GATAD2A</t>
  </si>
  <si>
    <t>A_23_P206901</t>
  </si>
  <si>
    <t>NDE1</t>
  </si>
  <si>
    <t>A_24_P323265</t>
  </si>
  <si>
    <t>ANKHD1</t>
  </si>
  <si>
    <t>A_23_P21673</t>
  </si>
  <si>
    <t>FOCAD</t>
  </si>
  <si>
    <t>A_23_P376088</t>
  </si>
  <si>
    <t>LIME1</t>
  </si>
  <si>
    <t>A_24_P240732</t>
  </si>
  <si>
    <t>IMPAD1</t>
  </si>
  <si>
    <t>A_23_P284</t>
  </si>
  <si>
    <t>C1orf27</t>
  </si>
  <si>
    <t>A_23_P58228</t>
  </si>
  <si>
    <t>ODAM</t>
  </si>
  <si>
    <t>A_23_P22263</t>
  </si>
  <si>
    <t>BANP</t>
  </si>
  <si>
    <t>A_23_P26534</t>
  </si>
  <si>
    <t>HCFC1R1</t>
  </si>
  <si>
    <t>A_23_P207927</t>
  </si>
  <si>
    <t>C17orf80</t>
  </si>
  <si>
    <t>A_23_P117527</t>
  </si>
  <si>
    <t>FBXO34</t>
  </si>
  <si>
    <t>A_23_P67042</t>
  </si>
  <si>
    <t>MOCOS</t>
  </si>
  <si>
    <t>A_23_P141394</t>
  </si>
  <si>
    <t>WIPI1</t>
  </si>
  <si>
    <t>A_24_P346368</t>
  </si>
  <si>
    <t>TMEM248</t>
  </si>
  <si>
    <t>A_23_P26184</t>
  </si>
  <si>
    <t>DET1</t>
  </si>
  <si>
    <t>A_23_P4101</t>
  </si>
  <si>
    <t>LRRC37A4P</t>
  </si>
  <si>
    <t>A_23_P162782</t>
  </si>
  <si>
    <t>ARGLU1</t>
  </si>
  <si>
    <t>A_23_P30474</t>
  </si>
  <si>
    <t>WDR70</t>
  </si>
  <si>
    <t>A_23_P88163</t>
  </si>
  <si>
    <t>ATG2B</t>
  </si>
  <si>
    <t>A_23_P131383</t>
  </si>
  <si>
    <t>FANCL</t>
  </si>
  <si>
    <t>A_23_P428827</t>
  </si>
  <si>
    <t>AKIRIN2</t>
  </si>
  <si>
    <t>A_23_P103628</t>
  </si>
  <si>
    <t>HEATR1</t>
  </si>
  <si>
    <t>A_23_P353744</t>
  </si>
  <si>
    <t>LARP1B</t>
  </si>
  <si>
    <t>A_23_P382302</t>
  </si>
  <si>
    <t>RIF1</t>
  </si>
  <si>
    <t>A_24_P127880</t>
  </si>
  <si>
    <t>SBNO1</t>
  </si>
  <si>
    <t>A_32_P95729</t>
  </si>
  <si>
    <t>FANCI</t>
  </si>
  <si>
    <t>A_23_P61487</t>
  </si>
  <si>
    <t>LRRC20</t>
  </si>
  <si>
    <t>A_23_P328323</t>
  </si>
  <si>
    <t>RAVER2</t>
  </si>
  <si>
    <t>A_24_P200000</t>
  </si>
  <si>
    <t>STEAP3</t>
  </si>
  <si>
    <t>A_24_P359771</t>
  </si>
  <si>
    <t>ASXL2</t>
  </si>
  <si>
    <t>A_23_P7172</t>
  </si>
  <si>
    <t>PGM2</t>
  </si>
  <si>
    <t>A_32_P135091</t>
  </si>
  <si>
    <t>RBM41</t>
  </si>
  <si>
    <t>A_23_P20480</t>
  </si>
  <si>
    <t>BRF2</t>
  </si>
  <si>
    <t>A_24_P174613</t>
  </si>
  <si>
    <t>FBXW7</t>
  </si>
  <si>
    <t>A_23_P216708</t>
  </si>
  <si>
    <t>RFK</t>
  </si>
  <si>
    <t>A_24_P355693</t>
  </si>
  <si>
    <t>ACER3</t>
  </si>
  <si>
    <t>A_24_P355816</t>
  </si>
  <si>
    <t>DRAM1</t>
  </si>
  <si>
    <t>A_23_P61180</t>
  </si>
  <si>
    <t>PLCXD1</t>
  </si>
  <si>
    <t>A_23_P161474</t>
  </si>
  <si>
    <t>MCM10</t>
  </si>
  <si>
    <t>A_24_P56310</t>
  </si>
  <si>
    <t>TNFRSF19</t>
  </si>
  <si>
    <t>A_23_P19102</t>
  </si>
  <si>
    <t>GALNT10</t>
  </si>
  <si>
    <t>A_23_P204609</t>
  </si>
  <si>
    <t>VEZT</t>
  </si>
  <si>
    <t>A_24_P59361</t>
  </si>
  <si>
    <t>KIF16B</t>
  </si>
  <si>
    <t>A_23_P353742</t>
  </si>
  <si>
    <t>AMBRA1</t>
  </si>
  <si>
    <t>A_24_P289383</t>
  </si>
  <si>
    <t>CHD7</t>
  </si>
  <si>
    <t>A_23_P204511</t>
  </si>
  <si>
    <t>SLC48A1</t>
  </si>
  <si>
    <t>A_23_P43764</t>
  </si>
  <si>
    <t>MFN1</t>
  </si>
  <si>
    <t>A_23_P218158</t>
  </si>
  <si>
    <t>SMEK1</t>
  </si>
  <si>
    <t>A_23_P385529</t>
  </si>
  <si>
    <t>POLR3E</t>
  </si>
  <si>
    <t>A_24_P721898</t>
  </si>
  <si>
    <t>BTBD7</t>
  </si>
  <si>
    <t>A_24_P270769</t>
  </si>
  <si>
    <t>VPS35</t>
  </si>
  <si>
    <t>A_23_P64247</t>
  </si>
  <si>
    <t>TTC17</t>
  </si>
  <si>
    <t>A_23_P113966</t>
  </si>
  <si>
    <t>EXOC1</t>
  </si>
  <si>
    <t>A_23_P385851</t>
  </si>
  <si>
    <t>MBNL3</t>
  </si>
  <si>
    <t>A_24_P373562</t>
  </si>
  <si>
    <t>ADAP2</t>
  </si>
  <si>
    <t>A_24_P42316</t>
  </si>
  <si>
    <t>BDP1</t>
  </si>
  <si>
    <t>A_23_P91140</t>
  </si>
  <si>
    <t>PECR</t>
  </si>
  <si>
    <t>A_23_P255869</t>
  </si>
  <si>
    <t>PLGRKT</t>
  </si>
  <si>
    <t>A_23_P31116</t>
  </si>
  <si>
    <t>ACOT13</t>
  </si>
  <si>
    <t>A_23_P215051</t>
  </si>
  <si>
    <t>ECHDC1</t>
  </si>
  <si>
    <t>A_23_P38167</t>
  </si>
  <si>
    <t>GPRC5C</t>
  </si>
  <si>
    <t>A_23_P146077</t>
  </si>
  <si>
    <t>ZNF395</t>
  </si>
  <si>
    <t>A_23_P210900</t>
  </si>
  <si>
    <t>ACSS2</t>
  </si>
  <si>
    <t>A_23_P130677</t>
  </si>
  <si>
    <t>C19orf80</t>
  </si>
  <si>
    <t>A_23_P210719</t>
  </si>
  <si>
    <t>NSFL1C</t>
  </si>
  <si>
    <t>A_24_P414719</t>
  </si>
  <si>
    <t>A_23_P58396</t>
  </si>
  <si>
    <t>PDGFC</t>
  </si>
  <si>
    <t>A_23_P73835</t>
  </si>
  <si>
    <t>MOSPD1</t>
  </si>
  <si>
    <t>A_23_P310022</t>
  </si>
  <si>
    <t>KIAA1217</t>
  </si>
  <si>
    <t>A_23_P353704</t>
  </si>
  <si>
    <t>GPCPD1</t>
  </si>
  <si>
    <t>A_23_P250274</t>
  </si>
  <si>
    <t>LRRC8A</t>
  </si>
  <si>
    <t>A_23_P351556</t>
  </si>
  <si>
    <t>METTL3</t>
  </si>
  <si>
    <t>A_23_P127175</t>
  </si>
  <si>
    <t>SAR1A</t>
  </si>
  <si>
    <t>A_23_P102571</t>
  </si>
  <si>
    <t>SLC2A4RG</t>
  </si>
  <si>
    <t>A_23_P425224</t>
  </si>
  <si>
    <t>ZC3HAV1</t>
  </si>
  <si>
    <t>A_23_P303181</t>
  </si>
  <si>
    <t>SPHK2</t>
  </si>
  <si>
    <t>A_23_P121222</t>
  </si>
  <si>
    <t>RAD18</t>
  </si>
  <si>
    <t>A_23_P255016</t>
  </si>
  <si>
    <t>UGGT1</t>
  </si>
  <si>
    <t>A_24_P218509</t>
  </si>
  <si>
    <t>TM9SF3</t>
  </si>
  <si>
    <t>A_23_P130900</t>
  </si>
  <si>
    <t>NCLN</t>
  </si>
  <si>
    <t>A_23_P92994</t>
  </si>
  <si>
    <t>MFF</t>
  </si>
  <si>
    <t>A_23_P250122</t>
  </si>
  <si>
    <t>FAM20C</t>
  </si>
  <si>
    <t>A_23_P331908</t>
  </si>
  <si>
    <t>PRDM11</t>
  </si>
  <si>
    <t>A_32_P26376</t>
  </si>
  <si>
    <t>POGLUT1</t>
  </si>
  <si>
    <t>A_23_P23584</t>
  </si>
  <si>
    <t>CTNNBIP1</t>
  </si>
  <si>
    <t>A_23_P100074</t>
  </si>
  <si>
    <t>AVEN</t>
  </si>
  <si>
    <t>A_23_P25433</t>
  </si>
  <si>
    <t>C12orf4</t>
  </si>
  <si>
    <t>A_23_P58877</t>
  </si>
  <si>
    <t>GOPC</t>
  </si>
  <si>
    <t>A_23_P14062</t>
  </si>
  <si>
    <t>NUP107</t>
  </si>
  <si>
    <t>A_23_P52697</t>
  </si>
  <si>
    <t>CD248</t>
  </si>
  <si>
    <t>A_23_P406131</t>
  </si>
  <si>
    <t>TMEM159</t>
  </si>
  <si>
    <t>A_23_P400066</t>
  </si>
  <si>
    <t>RALGAPB</t>
  </si>
  <si>
    <t>A_23_P404871</t>
  </si>
  <si>
    <t>ERGIC1</t>
  </si>
  <si>
    <t>A_24_P902052</t>
  </si>
  <si>
    <t>DANCR</t>
  </si>
  <si>
    <t>A_24_P265856</t>
  </si>
  <si>
    <t>SENP7</t>
  </si>
  <si>
    <t>A_23_P53866</t>
  </si>
  <si>
    <t>COG6</t>
  </si>
  <si>
    <t>A_23_P316150</t>
  </si>
  <si>
    <t>IFT80</t>
  </si>
  <si>
    <t>A_24_P54808</t>
  </si>
  <si>
    <t>KLHL8</t>
  </si>
  <si>
    <t>A_23_P370830</t>
  </si>
  <si>
    <t>KLHL14</t>
  </si>
  <si>
    <t>A_23_P398172</t>
  </si>
  <si>
    <t>FAM135A</t>
  </si>
  <si>
    <t>A_23_P331943</t>
  </si>
  <si>
    <t>TMEM181</t>
  </si>
  <si>
    <t>A_24_P49447</t>
  </si>
  <si>
    <t>RIC1</t>
  </si>
  <si>
    <t>A_24_P40594</t>
  </si>
  <si>
    <t>HOMEZ</t>
  </si>
  <si>
    <t>A_23_P80409</t>
  </si>
  <si>
    <t>WDR48</t>
  </si>
  <si>
    <t>A_23_P401361</t>
  </si>
  <si>
    <t>PITPNM2</t>
  </si>
  <si>
    <t>A_24_P324577</t>
  </si>
  <si>
    <t>ERV3-2</t>
  </si>
  <si>
    <t>A_23_P253158</t>
  </si>
  <si>
    <t>EP400</t>
  </si>
  <si>
    <t>A_23_P368934</t>
  </si>
  <si>
    <t>FBRSL1</t>
  </si>
  <si>
    <t>A_24_P295379</t>
  </si>
  <si>
    <t>GPR107</t>
  </si>
  <si>
    <t>A_23_P165162</t>
  </si>
  <si>
    <t>HAMP</t>
  </si>
  <si>
    <t>A_23_P99891</t>
  </si>
  <si>
    <t>MESDC1</t>
  </si>
  <si>
    <t>A_23_P115792</t>
  </si>
  <si>
    <t>PLEKHA1</t>
  </si>
  <si>
    <t>A_24_P287473</t>
  </si>
  <si>
    <t>SAV1</t>
  </si>
  <si>
    <t>A_23_P420256</t>
  </si>
  <si>
    <t>C2orf43</t>
  </si>
  <si>
    <t>A_32_P4943</t>
  </si>
  <si>
    <t>GUF1</t>
  </si>
  <si>
    <t>A_23_P132936</t>
  </si>
  <si>
    <t>SPCS3</t>
  </si>
  <si>
    <t>A_24_P106591</t>
  </si>
  <si>
    <t>BLOC1S5</t>
  </si>
  <si>
    <t>A_24_P166311</t>
  </si>
  <si>
    <t>ZBED8</t>
  </si>
  <si>
    <t>A_24_P923629</t>
  </si>
  <si>
    <t>XPNPEP3</t>
  </si>
  <si>
    <t>A_23_P68505</t>
  </si>
  <si>
    <t>FAM217B</t>
  </si>
  <si>
    <t>A_24_P347458</t>
  </si>
  <si>
    <t>MPP5</t>
  </si>
  <si>
    <t>A_23_P433188</t>
  </si>
  <si>
    <t>GZF1</t>
  </si>
  <si>
    <t>A_23_P200425</t>
  </si>
  <si>
    <t>S100PBP</t>
  </si>
  <si>
    <t>A_24_P223124</t>
  </si>
  <si>
    <t>FNDC3B</t>
  </si>
  <si>
    <t>A_24_P283341</t>
  </si>
  <si>
    <t>MICAL1</t>
  </si>
  <si>
    <t>A_24_P114334</t>
  </si>
  <si>
    <t>RMND5A</t>
  </si>
  <si>
    <t>A_24_P356916</t>
  </si>
  <si>
    <t>SLC13A3</t>
  </si>
  <si>
    <t>A_23_P120125</t>
  </si>
  <si>
    <t>COLEC11</t>
  </si>
  <si>
    <t>A_23_P30275</t>
  </si>
  <si>
    <t>PCYOX1L</t>
  </si>
  <si>
    <t>A_23_P63980</t>
  </si>
  <si>
    <t>LRFN4</t>
  </si>
  <si>
    <t>A_23_P165698</t>
  </si>
  <si>
    <t>C2orf49</t>
  </si>
  <si>
    <t>A_24_P390928</t>
  </si>
  <si>
    <t>TRAPPC6A</t>
  </si>
  <si>
    <t>A_23_P90233</t>
  </si>
  <si>
    <t>ZSCAN5A</t>
  </si>
  <si>
    <t>A_24_P144504</t>
  </si>
  <si>
    <t>BRCC3</t>
  </si>
  <si>
    <t>A_23_P152235</t>
  </si>
  <si>
    <t>IRX3</t>
  </si>
  <si>
    <t>A_23_P137731</t>
  </si>
  <si>
    <t>CDC73</t>
  </si>
  <si>
    <t>A_23_P25638</t>
  </si>
  <si>
    <t>RNF219</t>
  </si>
  <si>
    <t>A_23_P251785</t>
  </si>
  <si>
    <t>NAA16</t>
  </si>
  <si>
    <t>A_24_P256579</t>
  </si>
  <si>
    <t>TANGO6</t>
  </si>
  <si>
    <t>A_23_P58009</t>
  </si>
  <si>
    <t>C3orf52</t>
  </si>
  <si>
    <t>A_23_P35871</t>
  </si>
  <si>
    <t>E2F8</t>
  </si>
  <si>
    <t>A_23_P140830</t>
  </si>
  <si>
    <t>ELMO3</t>
  </si>
  <si>
    <t>A_23_P13797</t>
  </si>
  <si>
    <t>C12orf49</t>
  </si>
  <si>
    <t>A_23_P114414</t>
  </si>
  <si>
    <t>LONRF3</t>
  </si>
  <si>
    <t>A_23_P151820</t>
  </si>
  <si>
    <t>RIN3</t>
  </si>
  <si>
    <t>A_24_P67892</t>
  </si>
  <si>
    <t>GGNBP2</t>
  </si>
  <si>
    <t>A_23_P107513</t>
  </si>
  <si>
    <t>CEP76</t>
  </si>
  <si>
    <t>A_23_P410587</t>
  </si>
  <si>
    <t>JADE1</t>
  </si>
  <si>
    <t>A_23_P165937</t>
  </si>
  <si>
    <t>DSN1</t>
  </si>
  <si>
    <t>A_23_P100441</t>
  </si>
  <si>
    <t>FAM192A</t>
  </si>
  <si>
    <t>A_23_P379864</t>
  </si>
  <si>
    <t>ASRGL1</t>
  </si>
  <si>
    <t>A_23_P52451</t>
  </si>
  <si>
    <t>HKDC1</t>
  </si>
  <si>
    <t>A_23_P372638</t>
  </si>
  <si>
    <t>CHD9</t>
  </si>
  <si>
    <t>A_23_P170908</t>
  </si>
  <si>
    <t>NUBPL</t>
  </si>
  <si>
    <t>A_24_P36868</t>
  </si>
  <si>
    <t>WDR26</t>
  </si>
  <si>
    <t>A_23_P143935</t>
  </si>
  <si>
    <t>PIGZ</t>
  </si>
  <si>
    <t>A_23_P21409</t>
  </si>
  <si>
    <t>CEP63</t>
  </si>
  <si>
    <t>A_32_P757733</t>
  </si>
  <si>
    <t>CEP70</t>
  </si>
  <si>
    <t>A_23_P424878</t>
  </si>
  <si>
    <t>ARHGAP39</t>
  </si>
  <si>
    <t>A_23_P30464</t>
  </si>
  <si>
    <t>PRR7</t>
  </si>
  <si>
    <t>A_23_P40347</t>
  </si>
  <si>
    <t>HM13</t>
  </si>
  <si>
    <t>A_23_P146811</t>
  </si>
  <si>
    <t>FBXO38</t>
  </si>
  <si>
    <t>A_24_P328969</t>
  </si>
  <si>
    <t>YIPF5</t>
  </si>
  <si>
    <t>A_23_P78053</t>
  </si>
  <si>
    <t>FAM117A</t>
  </si>
  <si>
    <t>A_23_P75978</t>
  </si>
  <si>
    <t>CLPB</t>
  </si>
  <si>
    <t>A_23_P48295</t>
  </si>
  <si>
    <t>CDADC1</t>
  </si>
  <si>
    <t>A_23_P323751</t>
  </si>
  <si>
    <t>FAM83D</t>
  </si>
  <si>
    <t>A_24_P192727</t>
  </si>
  <si>
    <t>KAZALD1</t>
  </si>
  <si>
    <t>A_32_P64919</t>
  </si>
  <si>
    <t>DIAPH3</t>
  </si>
  <si>
    <t>A_24_P296070</t>
  </si>
  <si>
    <t>COG3</t>
  </si>
  <si>
    <t>A_23_P35082</t>
  </si>
  <si>
    <t>SESN2</t>
  </si>
  <si>
    <t>A_23_P1638</t>
  </si>
  <si>
    <t>RBM4B</t>
  </si>
  <si>
    <t>A_24_P171549</t>
  </si>
  <si>
    <t>CDCA7</t>
  </si>
  <si>
    <t>A_23_P140146</t>
  </si>
  <si>
    <t>IFI27L2</t>
  </si>
  <si>
    <t>A_23_P68072</t>
  </si>
  <si>
    <t>WDR54</t>
  </si>
  <si>
    <t>A_23_P25605</t>
  </si>
  <si>
    <t>KBTBD7</t>
  </si>
  <si>
    <t>A_23_P256231</t>
  </si>
  <si>
    <t>FBXO30</t>
  </si>
  <si>
    <t>A_32_P217510</t>
  </si>
  <si>
    <t>WDR75</t>
  </si>
  <si>
    <t>A_24_P162373</t>
  </si>
  <si>
    <t>ZNRF3</t>
  </si>
  <si>
    <t>A_32_P68533</t>
  </si>
  <si>
    <t>FAM161A</t>
  </si>
  <si>
    <t>A_24_P406754</t>
  </si>
  <si>
    <t>LOXL4</t>
  </si>
  <si>
    <t>A_24_P943575</t>
  </si>
  <si>
    <t>CHD6</t>
  </si>
  <si>
    <t>A_23_P164210</t>
  </si>
  <si>
    <t>TBC1D3F</t>
  </si>
  <si>
    <t>A_23_P136787</t>
  </si>
  <si>
    <t>GINS4</t>
  </si>
  <si>
    <t>A_23_P91870</t>
  </si>
  <si>
    <t>CHCHD6</t>
  </si>
  <si>
    <t>A_24_P917612</t>
  </si>
  <si>
    <t>WIBG</t>
  </si>
  <si>
    <t>A_23_P99172</t>
  </si>
  <si>
    <t>CCDC77</t>
  </si>
  <si>
    <t>A_23_P371129</t>
  </si>
  <si>
    <t>SLX4</t>
  </si>
  <si>
    <t>A_23_P108871</t>
  </si>
  <si>
    <t>ZC3H8</t>
  </si>
  <si>
    <t>A_23_P37892</t>
  </si>
  <si>
    <t>GPT2</t>
  </si>
  <si>
    <t>A_23_P138567</t>
  </si>
  <si>
    <t>AIFM2</t>
  </si>
  <si>
    <t>A_23_P388146</t>
  </si>
  <si>
    <t>ZNF587</t>
  </si>
  <si>
    <t>A_23_P19657</t>
  </si>
  <si>
    <t>LRP11</t>
  </si>
  <si>
    <t>A_23_P207850</t>
  </si>
  <si>
    <t>TNS4</t>
  </si>
  <si>
    <t>A_24_P38951</t>
  </si>
  <si>
    <t>RELT</t>
  </si>
  <si>
    <t>A_23_P54055</t>
  </si>
  <si>
    <t>AJUBA</t>
  </si>
  <si>
    <t>A_23_P26037</t>
  </si>
  <si>
    <t>FRMD5</t>
  </si>
  <si>
    <t>A_23_P94591</t>
  </si>
  <si>
    <t>TMEM141</t>
  </si>
  <si>
    <t>A_23_P340333</t>
  </si>
  <si>
    <t>ITPRIP</t>
  </si>
  <si>
    <t>A_23_P372925</t>
  </si>
  <si>
    <t>CIPC</t>
  </si>
  <si>
    <t>A_32_P135348</t>
  </si>
  <si>
    <t>TANC1</t>
  </si>
  <si>
    <t>A_23_P500601</t>
  </si>
  <si>
    <t>TRIM4</t>
  </si>
  <si>
    <t>A_23_P354591</t>
  </si>
  <si>
    <t>MVB12B</t>
  </si>
  <si>
    <t>A_23_P129014</t>
  </si>
  <si>
    <t>EFCAB11</t>
  </si>
  <si>
    <t>A_23_P353097</t>
  </si>
  <si>
    <t>A_23_P379649</t>
  </si>
  <si>
    <t>BMF</t>
  </si>
  <si>
    <t>A_23_P307400</t>
  </si>
  <si>
    <t>CEP95</t>
  </si>
  <si>
    <t>A_24_P283395</t>
  </si>
  <si>
    <t>ADCK2</t>
  </si>
  <si>
    <t>A_23_P16908</t>
  </si>
  <si>
    <t>DHX57</t>
  </si>
  <si>
    <t>A_23_P146584</t>
  </si>
  <si>
    <t>MSANTD3</t>
  </si>
  <si>
    <t>A_23_P97795</t>
  </si>
  <si>
    <t>ACBD5</t>
  </si>
  <si>
    <t>A_23_P385126</t>
  </si>
  <si>
    <t>DEPDC7</t>
  </si>
  <si>
    <t>A_23_P132560</t>
  </si>
  <si>
    <t>NXPE3</t>
  </si>
  <si>
    <t>A_24_P153713</t>
  </si>
  <si>
    <t>MARVELD3</t>
  </si>
  <si>
    <t>A_23_P112512</t>
  </si>
  <si>
    <t>SLC25A51</t>
  </si>
  <si>
    <t>A_32_P8952</t>
  </si>
  <si>
    <t>LMBRD2</t>
  </si>
  <si>
    <t>A_23_P38567</t>
  </si>
  <si>
    <t>SPECC1</t>
  </si>
  <si>
    <t>A_24_P182586</t>
  </si>
  <si>
    <t>TMEM183A</t>
  </si>
  <si>
    <t>A_24_P275828</t>
  </si>
  <si>
    <t>PGAP3</t>
  </si>
  <si>
    <t>A_24_P107674</t>
  </si>
  <si>
    <t>MAPK1IP1L</t>
  </si>
  <si>
    <t>A_23_P398637</t>
  </si>
  <si>
    <t>TRMT10A</t>
  </si>
  <si>
    <t>A_32_P162250</t>
  </si>
  <si>
    <t>ARHGAP18</t>
  </si>
  <si>
    <t>A_24_P194313</t>
  </si>
  <si>
    <t>PAXBP1</t>
  </si>
  <si>
    <t>A_24_P107336</t>
  </si>
  <si>
    <t>VPS26B</t>
  </si>
  <si>
    <t>A_23_P60130</t>
  </si>
  <si>
    <t>MAL2</t>
  </si>
  <si>
    <t>A_24_P110062</t>
  </si>
  <si>
    <t>PTPMT1</t>
  </si>
  <si>
    <t>A_23_P101871</t>
  </si>
  <si>
    <t>FBXO17</t>
  </si>
  <si>
    <t>A_23_P37914</t>
  </si>
  <si>
    <t>SLC5A11</t>
  </si>
  <si>
    <t>A_24_P79712</t>
  </si>
  <si>
    <t>COX20</t>
  </si>
  <si>
    <t>A_23_P163666</t>
  </si>
  <si>
    <t>WFIKKN1</t>
  </si>
  <si>
    <t>A_24_P175612</t>
  </si>
  <si>
    <t>SFXN2</t>
  </si>
  <si>
    <t>A_23_P128532</t>
  </si>
  <si>
    <t>C12orf45</t>
  </si>
  <si>
    <t>A_23_P53467</t>
  </si>
  <si>
    <t>IKBIP</t>
  </si>
  <si>
    <t>A_24_P221770</t>
  </si>
  <si>
    <t>NAA30</t>
  </si>
  <si>
    <t>A_23_P436284</t>
  </si>
  <si>
    <t>SLC51B</t>
  </si>
  <si>
    <t>A_24_P220548</t>
  </si>
  <si>
    <t>ACSM2A</t>
  </si>
  <si>
    <t>A_24_P296508</t>
  </si>
  <si>
    <t>SLC43A2</t>
  </si>
  <si>
    <t>A_23_P35021</t>
  </si>
  <si>
    <t>B3GALT6</t>
  </si>
  <si>
    <t>A_23_P431638</t>
  </si>
  <si>
    <t>FITM2</t>
  </si>
  <si>
    <t>A_23_P113888</t>
  </si>
  <si>
    <t>DIS3L2</t>
  </si>
  <si>
    <t>A_24_P737451</t>
  </si>
  <si>
    <t>MTERF4</t>
  </si>
  <si>
    <t>A_24_P137563</t>
  </si>
  <si>
    <t>SCLT1</t>
  </si>
  <si>
    <t>A_23_P327519</t>
  </si>
  <si>
    <t>STARD4</t>
  </si>
  <si>
    <t>A_23_P110598</t>
  </si>
  <si>
    <t>WDR36</t>
  </si>
  <si>
    <t>A_23_P304110</t>
  </si>
  <si>
    <t>SOWAHA</t>
  </si>
  <si>
    <t>A_23_P134014</t>
  </si>
  <si>
    <t>ADAT2</t>
  </si>
  <si>
    <t>A_24_P12435</t>
  </si>
  <si>
    <t>NCOA7</t>
  </si>
  <si>
    <t>A_23_P331928</t>
  </si>
  <si>
    <t>CD109</t>
  </si>
  <si>
    <t>A_32_P86118</t>
  </si>
  <si>
    <t>PM20D2</t>
  </si>
  <si>
    <t>A_23_P42909</t>
  </si>
  <si>
    <t>TMEM139</t>
  </si>
  <si>
    <t>A_32_P148796</t>
  </si>
  <si>
    <t>UBXN2B</t>
  </si>
  <si>
    <t>A_24_P584463</t>
  </si>
  <si>
    <t>KRT18P68</t>
  </si>
  <si>
    <t>A_23_P45294</t>
  </si>
  <si>
    <t>FAM199X</t>
  </si>
  <si>
    <t>A_23_P147918</t>
  </si>
  <si>
    <t>S100A16</t>
  </si>
  <si>
    <t>A_23_P165989</t>
  </si>
  <si>
    <t>NEURL2</t>
  </si>
  <si>
    <t>A_23_P384663</t>
  </si>
  <si>
    <t>MPP7</t>
  </si>
  <si>
    <t>A_32_P122226</t>
  </si>
  <si>
    <t>AMDHD1</t>
  </si>
  <si>
    <t>A_32_P47754</t>
  </si>
  <si>
    <t>SLC2A14</t>
  </si>
  <si>
    <t>A_23_P98963</t>
  </si>
  <si>
    <t>A_23_P88309</t>
  </si>
  <si>
    <t>SLC38A6</t>
  </si>
  <si>
    <t>A_23_P100092</t>
  </si>
  <si>
    <t>ZSCAN29</t>
  </si>
  <si>
    <t>A_24_P292849</t>
  </si>
  <si>
    <t>SLC22A31</t>
  </si>
  <si>
    <t>A_23_P141180</t>
  </si>
  <si>
    <t>TOM1L2</t>
  </si>
  <si>
    <t>A_23_P412554</t>
  </si>
  <si>
    <t>C18orf25</t>
  </si>
  <si>
    <t>A_24_P342226</t>
  </si>
  <si>
    <t>ATP8B3</t>
  </si>
  <si>
    <t>A_32_P96807</t>
  </si>
  <si>
    <t>RC3H1</t>
  </si>
  <si>
    <t>A_24_P803885</t>
  </si>
  <si>
    <t>LINC01341</t>
  </si>
  <si>
    <t>A_23_P379054</t>
  </si>
  <si>
    <t>CLDN19</t>
  </si>
  <si>
    <t>A_32_P232455</t>
  </si>
  <si>
    <t>C1orf64</t>
  </si>
  <si>
    <t>A_23_P40588</t>
  </si>
  <si>
    <t>HSCB</t>
  </si>
  <si>
    <t>A_32_P525524</t>
  </si>
  <si>
    <t>ITPRIPL1</t>
  </si>
  <si>
    <t>A_32_P195401</t>
  </si>
  <si>
    <t>FAM117B</t>
  </si>
  <si>
    <t>A_23_P373687</t>
  </si>
  <si>
    <t>PUS10</t>
  </si>
  <si>
    <t>A_24_P915784</t>
  </si>
  <si>
    <t>A_23_P102160</t>
  </si>
  <si>
    <t>RMDN2</t>
  </si>
  <si>
    <t>A_23_P33364</t>
  </si>
  <si>
    <t>SH3D19</t>
  </si>
  <si>
    <t>A_24_P268893</t>
  </si>
  <si>
    <t>THAP6</t>
  </si>
  <si>
    <t>A_32_P197698</t>
  </si>
  <si>
    <t>LOC153546</t>
  </si>
  <si>
    <t>A_23_P167559</t>
  </si>
  <si>
    <t>RNF145</t>
  </si>
  <si>
    <t>A_23_P306234</t>
  </si>
  <si>
    <t>SNRNP48</t>
  </si>
  <si>
    <t>A_24_P206344</t>
  </si>
  <si>
    <t>ZNF746</t>
  </si>
  <si>
    <t>A_23_P336218</t>
  </si>
  <si>
    <t>MGC27345</t>
  </si>
  <si>
    <t>A_24_P323598</t>
  </si>
  <si>
    <t>ESCO2</t>
  </si>
  <si>
    <t>A_32_P159989</t>
  </si>
  <si>
    <t>NKAPP1</t>
  </si>
  <si>
    <t>A_32_P156024</t>
  </si>
  <si>
    <t>USP54</t>
  </si>
  <si>
    <t>A_24_P835500</t>
  </si>
  <si>
    <t>ITPRIPL2</t>
  </si>
  <si>
    <t>A_24_P839239</t>
  </si>
  <si>
    <t>TOR1AIP2</t>
  </si>
  <si>
    <t>A_23_P74112</t>
  </si>
  <si>
    <t>IFNLR1</t>
  </si>
  <si>
    <t>A_23_P211493</t>
  </si>
  <si>
    <t>TMPRSS6</t>
  </si>
  <si>
    <t>A_23_P80473</t>
  </si>
  <si>
    <t>CHST13</t>
  </si>
  <si>
    <t>A_23_P367043</t>
  </si>
  <si>
    <t>CDC14C</t>
  </si>
  <si>
    <t>A_23_P331479</t>
  </si>
  <si>
    <t>PPP1R18</t>
  </si>
  <si>
    <t>A_24_P270033</t>
  </si>
  <si>
    <t>MPZL3</t>
  </si>
  <si>
    <t>A_32_P74955</t>
  </si>
  <si>
    <t>ARID2</t>
  </si>
  <si>
    <t>A_23_P406227</t>
  </si>
  <si>
    <t>SNAI3-AS1</t>
  </si>
  <si>
    <t>A_23_P54918</t>
  </si>
  <si>
    <t>LDHD</t>
  </si>
  <si>
    <t>A_24_P135753</t>
  </si>
  <si>
    <t>PTPLB</t>
  </si>
  <si>
    <t>A_24_P230708</t>
  </si>
  <si>
    <t>PDE12</t>
  </si>
  <si>
    <t>A_32_P166480</t>
  </si>
  <si>
    <t>CCDC171</t>
  </si>
  <si>
    <t>A_32_P114447</t>
  </si>
  <si>
    <t>SENP5</t>
  </si>
  <si>
    <t>A_23_P344481</t>
  </si>
  <si>
    <t>STOX1</t>
  </si>
  <si>
    <t>A_23_P369328</t>
  </si>
  <si>
    <t>C10orf35</t>
  </si>
  <si>
    <t>A_23_P429491</t>
  </si>
  <si>
    <t>DDIAS</t>
  </si>
  <si>
    <t>A_24_P322354</t>
  </si>
  <si>
    <t>SKA1</t>
  </si>
  <si>
    <t>A_24_P213944</t>
  </si>
  <si>
    <t>HEPACAM</t>
  </si>
  <si>
    <t>A_32_P58796</t>
  </si>
  <si>
    <t>USP32P2</t>
  </si>
  <si>
    <t>A_23_P161156</t>
  </si>
  <si>
    <t>ZNF438</t>
  </si>
  <si>
    <t>A_23_P75028</t>
  </si>
  <si>
    <t>REEP3</t>
  </si>
  <si>
    <t>A_24_P389612</t>
  </si>
  <si>
    <t>ARL5B</t>
  </si>
  <si>
    <t>A_23_P44235</t>
  </si>
  <si>
    <t>HNRNPUL2</t>
  </si>
  <si>
    <t>A_24_P612441</t>
  </si>
  <si>
    <t>C6orf89</t>
  </si>
  <si>
    <t>A_24_P272290</t>
  </si>
  <si>
    <t>PXDC1</t>
  </si>
  <si>
    <t>A_32_P197942</t>
  </si>
  <si>
    <t>CDHR3</t>
  </si>
  <si>
    <t>A_23_P339633</t>
  </si>
  <si>
    <t>GPATCH11</t>
  </si>
  <si>
    <t>A_23_P350172</t>
  </si>
  <si>
    <t>RNF169</t>
  </si>
  <si>
    <t>A_23_P108054</t>
  </si>
  <si>
    <t>TMEM86B</t>
  </si>
  <si>
    <t>A_23_P105973</t>
  </si>
  <si>
    <t>SERPINA11</t>
  </si>
  <si>
    <t>A_32_P111587</t>
  </si>
  <si>
    <t>C2orf72</t>
  </si>
  <si>
    <t>A_23_P8649</t>
  </si>
  <si>
    <t>FAM133B</t>
  </si>
  <si>
    <t>A_23_P319565</t>
  </si>
  <si>
    <t>PGBD3</t>
  </si>
  <si>
    <t>A_23_P417974</t>
  </si>
  <si>
    <t>AQP11</t>
  </si>
  <si>
    <t>A_24_P566916</t>
  </si>
  <si>
    <t>NEAT1</t>
  </si>
  <si>
    <t>A_24_P940620</t>
  </si>
  <si>
    <t>CCDC57</t>
  </si>
  <si>
    <t>A_23_P373708</t>
  </si>
  <si>
    <t>KRT18P55</t>
  </si>
  <si>
    <t>A_23_P66739</t>
  </si>
  <si>
    <t>SLC13A5</t>
  </si>
  <si>
    <t>A_23_P313550</t>
  </si>
  <si>
    <t>SLC25A41</t>
  </si>
  <si>
    <t>A_23_P256051</t>
  </si>
  <si>
    <t>RPL23AP82</t>
  </si>
  <si>
    <t>A_24_P230907</t>
  </si>
  <si>
    <t>FAM149B1</t>
  </si>
  <si>
    <t>A_24_P263259</t>
  </si>
  <si>
    <t>CCDC85C</t>
  </si>
  <si>
    <t>A_24_P551028</t>
  </si>
  <si>
    <t>SPOPL</t>
  </si>
  <si>
    <t>A_24_P601972</t>
  </si>
  <si>
    <t>C2orf74</t>
  </si>
  <si>
    <t>A_23_P61371</t>
  </si>
  <si>
    <t>TMEM173</t>
  </si>
  <si>
    <t>A_24_P264644</t>
  </si>
  <si>
    <t>KRT18P41</t>
  </si>
  <si>
    <t>A_32_P123255</t>
  </si>
  <si>
    <t>SOWAHD</t>
  </si>
  <si>
    <t>A_23_P66328</t>
  </si>
  <si>
    <t>ACSM2B</t>
  </si>
  <si>
    <t>A_23_P148785</t>
  </si>
  <si>
    <t>SFT2D2</t>
  </si>
  <si>
    <t>A_24_P686992</t>
  </si>
  <si>
    <t>ANKRD36</t>
  </si>
  <si>
    <t>A_24_P787947</t>
  </si>
  <si>
    <t>YPEL2</t>
  </si>
  <si>
    <t>A_24_P541576</t>
  </si>
  <si>
    <t>LOC389831</t>
  </si>
  <si>
    <t>A_24_P186746</t>
  </si>
  <si>
    <t>KRT18P34</t>
  </si>
  <si>
    <t>A_24_P127462</t>
  </si>
  <si>
    <t>PCNAP3</t>
  </si>
  <si>
    <t>A_32_P86739</t>
  </si>
  <si>
    <t>CASC10</t>
  </si>
  <si>
    <t>A_24_P686965</t>
  </si>
  <si>
    <t>SH2D5</t>
  </si>
  <si>
    <t>A_24_P650482</t>
  </si>
  <si>
    <t>PCBP1-AS1</t>
  </si>
  <si>
    <t>A_24_P6725</t>
  </si>
  <si>
    <t>ANKRD36C</t>
  </si>
  <si>
    <t>A_32_P119174</t>
  </si>
  <si>
    <t>CENPP</t>
  </si>
  <si>
    <t>A_32_P194779</t>
  </si>
  <si>
    <t>ZBTB34</t>
  </si>
  <si>
    <t>A_23_P35656</t>
  </si>
  <si>
    <t>A_32_P139196</t>
  </si>
  <si>
    <t>MIR17HG</t>
  </si>
  <si>
    <t>A_24_P772330</t>
  </si>
  <si>
    <t>PS1TP4</t>
  </si>
  <si>
    <t>A_23_P54540</t>
  </si>
  <si>
    <t>EIF2AK4</t>
  </si>
  <si>
    <t>A_24_P167877</t>
  </si>
  <si>
    <t>LOC440353</t>
  </si>
  <si>
    <t>A_24_P666482</t>
  </si>
  <si>
    <t>LRRC37A2</t>
  </si>
  <si>
    <t>A_24_P263956</t>
  </si>
  <si>
    <t>ATXN7L3B</t>
  </si>
  <si>
    <t>A_24_P306704</t>
  </si>
  <si>
    <t>KRT18P23</t>
  </si>
  <si>
    <t>A_32_P117313</t>
  </si>
  <si>
    <t>A_32_P190404</t>
  </si>
  <si>
    <t>FLVCR1-AS1</t>
  </si>
  <si>
    <t>A_24_P491087</t>
  </si>
  <si>
    <t>CCT6P1</t>
  </si>
  <si>
    <t>A_32_P100258</t>
  </si>
  <si>
    <t>A_24_P789425</t>
  </si>
  <si>
    <t>AK4P3</t>
  </si>
  <si>
    <t>A_24_P341089</t>
  </si>
  <si>
    <t>ANKRD36BP2</t>
  </si>
  <si>
    <t>A_24_P238786</t>
  </si>
  <si>
    <t>A_24_P255954</t>
  </si>
  <si>
    <t>KRT18P33</t>
  </si>
  <si>
    <t>A_24_P570378</t>
  </si>
  <si>
    <t>ASAH2B</t>
  </si>
  <si>
    <t>A_32_P217655</t>
  </si>
  <si>
    <t>LOC654342</t>
  </si>
  <si>
    <t>A_32_P37592</t>
  </si>
  <si>
    <t>SCARNA17</t>
  </si>
  <si>
    <t>A_32_P36143</t>
  </si>
  <si>
    <t>LOC729088</t>
  </si>
  <si>
    <t>A_24_P135092</t>
  </si>
  <si>
    <t>A_24_P282060</t>
  </si>
  <si>
    <t>A_24_P126741</t>
  </si>
  <si>
    <t>GLRXP3</t>
  </si>
  <si>
    <t>A_23_P345887</t>
  </si>
  <si>
    <t>GFPT1</t>
  </si>
  <si>
    <t>A_23_P46447</t>
  </si>
  <si>
    <t>LOC730102</t>
  </si>
  <si>
    <t>A_24_P760130</t>
  </si>
  <si>
    <t>MTDH</t>
  </si>
  <si>
    <t>A_23_P1461</t>
  </si>
  <si>
    <t>OPTN</t>
  </si>
  <si>
    <t>A_23_P24784</t>
  </si>
  <si>
    <t>TNNI2</t>
  </si>
  <si>
    <t>A_24_P264943</t>
  </si>
  <si>
    <t>COMP</t>
  </si>
  <si>
    <t>A_23_P88819</t>
  </si>
  <si>
    <t>MVP</t>
  </si>
  <si>
    <t>A_24_P938293</t>
  </si>
  <si>
    <t>A_23_P20285</t>
  </si>
  <si>
    <t>PDLIM2</t>
  </si>
  <si>
    <t>A_23_P161647</t>
  </si>
  <si>
    <t>PC</t>
  </si>
  <si>
    <t>A_24_P158946</t>
  </si>
  <si>
    <t>FGD4</t>
  </si>
  <si>
    <t>A_23_P303242</t>
  </si>
  <si>
    <t>MT1X</t>
  </si>
  <si>
    <t>A_24_P125096</t>
  </si>
  <si>
    <t>A_24_P11384</t>
  </si>
  <si>
    <t>A_23_P113701</t>
  </si>
  <si>
    <t>PDGFA</t>
  </si>
  <si>
    <t>A_32_P164246</t>
  </si>
  <si>
    <t>FOXQ1</t>
  </si>
  <si>
    <t>A_23_P381954</t>
  </si>
  <si>
    <t>EPOR</t>
  </si>
  <si>
    <t>A_23_P14915</t>
  </si>
  <si>
    <t>CSNK2A2</t>
  </si>
  <si>
    <t>A_32_P19917</t>
  </si>
  <si>
    <t>A_23_P3792</t>
  </si>
  <si>
    <t>MIR6775</t>
  </si>
  <si>
    <t>A_23_P116414</t>
  </si>
  <si>
    <t>PLA2G16</t>
  </si>
  <si>
    <t>A_32_P37903</t>
  </si>
  <si>
    <t>A_23_P217564</t>
  </si>
  <si>
    <t>ACSL4</t>
  </si>
  <si>
    <t>A_23_P6771</t>
  </si>
  <si>
    <t>LMCD1</t>
  </si>
  <si>
    <t>A_23_P44964</t>
  </si>
  <si>
    <t>FAM171A1</t>
  </si>
  <si>
    <t>A_24_P601695</t>
  </si>
  <si>
    <t>A_23_P383819</t>
  </si>
  <si>
    <t>TBX3</t>
  </si>
  <si>
    <t>A_23_P100654</t>
  </si>
  <si>
    <t>ZBTB4</t>
  </si>
  <si>
    <t>A_23_P30098</t>
  </si>
  <si>
    <t>ADH4</t>
  </si>
  <si>
    <t>A_23_P79398</t>
  </si>
  <si>
    <t>IL1R2</t>
  </si>
  <si>
    <t>A_23_P434890</t>
  </si>
  <si>
    <t>CARD10</t>
  </si>
  <si>
    <t>A_23_P1043</t>
  </si>
  <si>
    <t>C1orf106</t>
  </si>
  <si>
    <t>A_23_P163458</t>
  </si>
  <si>
    <t>EHD4</t>
  </si>
  <si>
    <t>A_23_P7342</t>
  </si>
  <si>
    <t>LOC101929773</t>
  </si>
  <si>
    <t>A_24_P254278</t>
  </si>
  <si>
    <t>SLC23A2</t>
  </si>
  <si>
    <t>A_23_P41804</t>
  </si>
  <si>
    <t>NKD2</t>
  </si>
  <si>
    <t>A_23_P500300</t>
  </si>
  <si>
    <t>TRIM15</t>
  </si>
  <si>
    <t>A_23_P135294</t>
  </si>
  <si>
    <t>ALDH1B1</t>
  </si>
  <si>
    <t>A_23_P13772</t>
  </si>
  <si>
    <t>A_23_P62831</t>
  </si>
  <si>
    <t>A_23_P52207</t>
  </si>
  <si>
    <t>BAMBI</t>
  </si>
  <si>
    <t>A_23_P83388</t>
  </si>
  <si>
    <t>A_23_P1505</t>
  </si>
  <si>
    <t>LRP5</t>
  </si>
  <si>
    <t>A_23_P110212</t>
  </si>
  <si>
    <t>A_24_P161973</t>
  </si>
  <si>
    <t>ATP11A</t>
  </si>
  <si>
    <t>A_23_P212968</t>
  </si>
  <si>
    <t>UGT2B11</t>
  </si>
  <si>
    <t>A_32_P234414</t>
  </si>
  <si>
    <t>A_23_P76538</t>
  </si>
  <si>
    <t>TESC</t>
  </si>
  <si>
    <t>A_23_P17095</t>
  </si>
  <si>
    <t>TFPI</t>
  </si>
  <si>
    <t>A_24_P383450</t>
  </si>
  <si>
    <t>IER5L</t>
  </si>
  <si>
    <t>A_32_P94176</t>
  </si>
  <si>
    <t>A_24_P346431</t>
  </si>
  <si>
    <t>TNS3</t>
  </si>
  <si>
    <t>A_23_P252062</t>
  </si>
  <si>
    <t>PPARG</t>
  </si>
  <si>
    <t>A_23_P123234</t>
  </si>
  <si>
    <t>A_23_P107653</t>
  </si>
  <si>
    <t>ETFB</t>
  </si>
  <si>
    <t>A_23_P37983</t>
  </si>
  <si>
    <t>MT1B</t>
  </si>
  <si>
    <t>A_23_P163782</t>
  </si>
  <si>
    <t>MT1H</t>
  </si>
  <si>
    <t>A_23_P106682</t>
  </si>
  <si>
    <t>EMP2</t>
  </si>
  <si>
    <t>A_23_P106844</t>
  </si>
  <si>
    <t>MT2A</t>
  </si>
  <si>
    <t>A_23_P252413</t>
  </si>
  <si>
    <t>A_32_P119348</t>
  </si>
  <si>
    <t>BICC1</t>
  </si>
  <si>
    <t>A_23_P54840</t>
  </si>
  <si>
    <t>MT1A</t>
  </si>
  <si>
    <t>A_32_P171181</t>
  </si>
  <si>
    <t>NBPF14</t>
  </si>
  <si>
    <t>A_23_P31810</t>
  </si>
  <si>
    <t>CEBPD</t>
  </si>
  <si>
    <t>A_24_P211565</t>
  </si>
  <si>
    <t>C1QTNF6</t>
  </si>
  <si>
    <t>A_24_P181506</t>
  </si>
  <si>
    <t>ZNF646</t>
  </si>
  <si>
    <t>A_32_P151937</t>
  </si>
  <si>
    <t>A_24_P361896</t>
  </si>
  <si>
    <t>A_24_P300394</t>
  </si>
  <si>
    <t>GSTA1</t>
  </si>
  <si>
    <t>A_24_P923854</t>
  </si>
  <si>
    <t>A_32_P201521</t>
  </si>
  <si>
    <t>TMEM97</t>
  </si>
  <si>
    <t>A_24_P281443</t>
  </si>
  <si>
    <t>A_23_P420196</t>
  </si>
  <si>
    <t>SOCS1</t>
  </si>
  <si>
    <t>A_23_P146798</t>
  </si>
  <si>
    <t>SEPHS2</t>
  </si>
  <si>
    <t>A_23_P166823</t>
  </si>
  <si>
    <t>TNNC1</t>
  </si>
  <si>
    <t>A_23_P202964</t>
  </si>
  <si>
    <t>TMEM123</t>
  </si>
  <si>
    <t>A_23_P304682</t>
  </si>
  <si>
    <t>A_24_P252667</t>
  </si>
  <si>
    <t>Agilent_probe</t>
  </si>
  <si>
    <t xml:space="preserve">6 h </t>
  </si>
  <si>
    <t>12 h</t>
  </si>
  <si>
    <t>18 h</t>
  </si>
  <si>
    <t>DEGs</t>
  </si>
  <si>
    <t>Pathways Up- and Down-regulated DEGs</t>
  </si>
  <si>
    <t>Correlation analysis</t>
  </si>
  <si>
    <t>Pearson correlation analysis between DEGs and DNA adduct levels from BaP(-metabolites)-exposed HepG2 cells. Highlighted genes were also found in HCC signature set with the same direction of regulation.</t>
  </si>
  <si>
    <t>Supplementary Material Content</t>
  </si>
  <si>
    <t>Differentially expressed probesets with respective GeneSymbol and EntrezGene identifiers. Values are fold changes compared to matched controls which passed Limma criteria (absolute fold change greater than 1.5 and FDR &lt; 0.05)</t>
  </si>
  <si>
    <t>Biological processes obtained from pathway analysis with DEGs. Pathway analysis was performed on ConsensusPathDB (CPDB) using a 0.01 p-value criteria and a minimum of 4 candidate genes overlapped with each  gene list</t>
  </si>
  <si>
    <t>Regul.</t>
  </si>
  <si>
    <t>EntrezGene</t>
  </si>
  <si>
    <t>HCC signature set</t>
  </si>
  <si>
    <t>List of 8,934 genes from HCC signature set (source: Caiment et al.,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</si>
</sst>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4" tint="0.499984740745262"/>
      </left>
      <right/>
      <top/>
      <bottom/>
      <diagonal/>
    </border>
    <border>
      <left/>
      <right style="thick">
        <color theme="4" tint="0.499984740745262"/>
      </right>
      <top/>
      <bottom/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2" fillId="0" borderId="4" applyFont="0" applyAlignment="0">
      <alignment horizontal="center" vertical="center"/>
    </xf>
    <xf numFmtId="0" fontId="2" fillId="0" borderId="5" applyFont="0" applyAlignment="0">
      <alignment horizontal="center" vertical="center"/>
    </xf>
  </cellStyleXfs>
  <cellXfs count="2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2" fillId="0" borderId="0" xfId="3"/>
    <xf numFmtId="0" fontId="2" fillId="0" borderId="2" xfId="2" applyFill="1"/>
    <xf numFmtId="11" fontId="2" fillId="0" borderId="0" xfId="3" applyNumberFormat="1"/>
    <xf numFmtId="0" fontId="1" fillId="0" borderId="1" xfId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0" fillId="0" borderId="4" xfId="5" applyFont="1" applyAlignment="1"/>
    <xf numFmtId="0" fontId="0" fillId="0" borderId="5" xfId="6" applyFont="1" applyAlignment="1"/>
    <xf numFmtId="0" fontId="3" fillId="0" borderId="3" xfId="4" applyAlignment="1">
      <alignment horizontal="center" vertical="center" wrapText="1"/>
    </xf>
    <xf numFmtId="0" fontId="3" fillId="0" borderId="3" xfId="4" applyAlignment="1">
      <alignment horizontal="center" vertical="center"/>
    </xf>
    <xf numFmtId="0" fontId="3" fillId="0" borderId="3" xfId="4" applyAlignment="1">
      <alignment horizontal="center"/>
    </xf>
    <xf numFmtId="0" fontId="2" fillId="0" borderId="2" xfId="2"/>
    <xf numFmtId="0" fontId="2" fillId="0" borderId="2" xfId="2" applyAlignment="1">
      <alignment horizontal="center"/>
    </xf>
    <xf numFmtId="0" fontId="1" fillId="0" borderId="1" xfId="1" applyAlignment="1">
      <alignment horizontal="center"/>
    </xf>
    <xf numFmtId="0" fontId="3" fillId="0" borderId="3" xfId="4" applyAlignment="1">
      <alignment horizontal="center"/>
    </xf>
    <xf numFmtId="0" fontId="3" fillId="0" borderId="3" xfId="4" applyAlignment="1">
      <alignment horizontal="center" vertical="center" wrapText="1"/>
    </xf>
    <xf numFmtId="0" fontId="3" fillId="0" borderId="3" xfId="4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2" fillId="0" borderId="2" xfId="2" applyAlignment="1">
      <alignment horizontal="center" vertical="center"/>
    </xf>
    <xf numFmtId="0" fontId="2" fillId="0" borderId="2" xfId="2" applyFill="1" applyAlignment="1">
      <alignment horizontal="center"/>
    </xf>
    <xf numFmtId="0" fontId="2" fillId="0" borderId="2" xfId="3" applyBorder="1" applyAlignment="1">
      <alignment horizontal="center" vertical="center"/>
    </xf>
    <xf numFmtId="0" fontId="2" fillId="0" borderId="2" xfId="2" applyAlignment="1">
      <alignment horizontal="center"/>
    </xf>
  </cellXfs>
  <cellStyles count="7">
    <cellStyle name="Heading 2" xfId="1" builtinId="17"/>
    <cellStyle name="Heading 3" xfId="2" builtinId="18"/>
    <cellStyle name="Heading 4" xfId="3" builtinId="19"/>
    <cellStyle name="Left" xfId="5"/>
    <cellStyle name="Normal" xfId="0" builtinId="0"/>
    <cellStyle name="Right" xfId="6"/>
    <cellStyle name="Total" xfId="4" builtinId="2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D11" sqref="D11"/>
    </sheetView>
  </sheetViews>
  <sheetFormatPr defaultRowHeight="15" x14ac:dyDescent="0.25"/>
  <cols>
    <col min="1" max="1" width="24.140625" customWidth="1"/>
    <col min="12" max="12" width="18" customWidth="1"/>
  </cols>
  <sheetData>
    <row r="1" spans="1:12" ht="18" thickBot="1" x14ac:dyDescent="0.35">
      <c r="A1" s="17" t="s">
        <v>4329</v>
      </c>
      <c r="B1" s="17"/>
      <c r="C1" s="17"/>
    </row>
    <row r="2" spans="1:12" ht="15.75" thickTop="1" x14ac:dyDescent="0.25"/>
    <row r="3" spans="1:12" ht="15" customHeight="1" thickBot="1" x14ac:dyDescent="0.3">
      <c r="A3" s="20" t="s">
        <v>4325</v>
      </c>
      <c r="B3" s="19" t="s">
        <v>4330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40.5" customHeight="1" thickTop="1" thickBot="1" x14ac:dyDescent="0.3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45.75" customHeight="1" thickTop="1" thickBot="1" x14ac:dyDescent="0.3">
      <c r="A5" s="12" t="s">
        <v>4326</v>
      </c>
      <c r="B5" s="19" t="s">
        <v>4331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48" customHeight="1" thickTop="1" thickBot="1" x14ac:dyDescent="0.3">
      <c r="A6" s="13" t="s">
        <v>4327</v>
      </c>
      <c r="B6" s="19" t="s">
        <v>4328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16.5" thickTop="1" thickBot="1" x14ac:dyDescent="0.3">
      <c r="A7" s="14" t="s">
        <v>4334</v>
      </c>
      <c r="B7" s="18" t="s">
        <v>4335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5.75" thickTop="1" x14ac:dyDescent="0.25"/>
  </sheetData>
  <mergeCells count="6">
    <mergeCell ref="A1:C1"/>
    <mergeCell ref="B7:L7"/>
    <mergeCell ref="B3:L4"/>
    <mergeCell ref="A3:A4"/>
    <mergeCell ref="B5:L5"/>
    <mergeCell ref="B6:L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5"/>
  <sheetViews>
    <sheetView tabSelected="1" workbookViewId="0">
      <selection activeCell="C9" sqref="C9"/>
    </sheetView>
  </sheetViews>
  <sheetFormatPr defaultRowHeight="15" x14ac:dyDescent="0.25"/>
  <cols>
    <col min="1" max="1" width="13.85546875" style="3" bestFit="1" customWidth="1"/>
    <col min="2" max="2" width="14.140625" style="3" bestFit="1" customWidth="1"/>
    <col min="3" max="3" width="13.85546875" style="3" bestFit="1" customWidth="1"/>
    <col min="4" max="7" width="12.7109375" bestFit="1" customWidth="1"/>
    <col min="8" max="8" width="12" bestFit="1" customWidth="1"/>
    <col min="9" max="15" width="12.7109375" bestFit="1" customWidth="1"/>
    <col min="16" max="17" width="10.7109375" bestFit="1" customWidth="1"/>
  </cols>
  <sheetData>
    <row r="1" spans="1:17" s="8" customFormat="1" ht="15.75" thickBot="1" x14ac:dyDescent="0.3">
      <c r="A1" s="22" t="s">
        <v>4321</v>
      </c>
      <c r="B1" s="22" t="s">
        <v>808</v>
      </c>
      <c r="C1" s="22" t="s">
        <v>809</v>
      </c>
      <c r="D1" s="21" t="s">
        <v>810</v>
      </c>
      <c r="E1" s="21"/>
      <c r="F1" s="21"/>
      <c r="G1" s="21" t="s">
        <v>811</v>
      </c>
      <c r="H1" s="21"/>
      <c r="I1" s="21" t="s">
        <v>812</v>
      </c>
      <c r="J1" s="21"/>
      <c r="K1" s="21"/>
      <c r="L1" s="21" t="s">
        <v>813</v>
      </c>
      <c r="M1" s="21"/>
      <c r="N1" s="21"/>
      <c r="O1" s="21" t="s">
        <v>814</v>
      </c>
      <c r="P1" s="21"/>
      <c r="Q1" s="21"/>
    </row>
    <row r="2" spans="1:17" s="8" customFormat="1" ht="15.75" thickBot="1" x14ac:dyDescent="0.3">
      <c r="A2" s="22"/>
      <c r="B2" s="22"/>
      <c r="C2" s="22"/>
      <c r="D2" s="9" t="s">
        <v>4322</v>
      </c>
      <c r="E2" s="9" t="s">
        <v>4323</v>
      </c>
      <c r="F2" s="9" t="s">
        <v>4324</v>
      </c>
      <c r="G2" s="9" t="s">
        <v>4322</v>
      </c>
      <c r="H2" s="9" t="s">
        <v>4323</v>
      </c>
      <c r="I2" s="9" t="s">
        <v>4322</v>
      </c>
      <c r="J2" s="9" t="s">
        <v>4323</v>
      </c>
      <c r="K2" s="9" t="s">
        <v>4324</v>
      </c>
      <c r="L2" s="9" t="s">
        <v>4322</v>
      </c>
      <c r="M2" s="9" t="s">
        <v>4323</v>
      </c>
      <c r="N2" s="9" t="s">
        <v>4324</v>
      </c>
      <c r="O2" s="9" t="s">
        <v>4322</v>
      </c>
      <c r="P2" s="9" t="s">
        <v>4323</v>
      </c>
      <c r="Q2" s="9" t="s">
        <v>4324</v>
      </c>
    </row>
    <row r="3" spans="1:17" x14ac:dyDescent="0.25">
      <c r="A3" s="3" t="s">
        <v>815</v>
      </c>
      <c r="B3" s="3">
        <v>9518</v>
      </c>
      <c r="C3" s="3" t="s">
        <v>816</v>
      </c>
      <c r="D3" s="10">
        <v>3.4779206080099905</v>
      </c>
      <c r="E3">
        <v>5.3314390701822685</v>
      </c>
      <c r="F3" s="11">
        <v>3.1321428234923059</v>
      </c>
      <c r="G3" t="s">
        <v>817</v>
      </c>
      <c r="H3" s="11" t="s">
        <v>817</v>
      </c>
      <c r="I3">
        <v>3.3616627564383705</v>
      </c>
      <c r="J3">
        <v>1.8632871187060098</v>
      </c>
      <c r="K3" s="11">
        <v>1.7510860731926001</v>
      </c>
      <c r="L3">
        <v>2.2369375804995442</v>
      </c>
      <c r="M3">
        <v>2.9778580820691491</v>
      </c>
      <c r="N3" s="11">
        <v>2.3204023732662171</v>
      </c>
      <c r="O3">
        <v>2.1565817822457753</v>
      </c>
      <c r="P3">
        <v>3.368543663857968</v>
      </c>
      <c r="Q3">
        <v>2.6531385191831887</v>
      </c>
    </row>
    <row r="4" spans="1:17" x14ac:dyDescent="0.25">
      <c r="A4" s="3" t="s">
        <v>837</v>
      </c>
      <c r="B4" s="3">
        <v>57214</v>
      </c>
      <c r="C4" s="3" t="s">
        <v>838</v>
      </c>
      <c r="D4" s="10">
        <v>1.9549070319552597</v>
      </c>
      <c r="E4" t="s">
        <v>817</v>
      </c>
      <c r="F4" s="11">
        <v>1.6424022397852349</v>
      </c>
      <c r="G4" t="s">
        <v>817</v>
      </c>
      <c r="H4" s="11" t="s">
        <v>817</v>
      </c>
      <c r="I4">
        <v>2.2822154593817516</v>
      </c>
      <c r="J4" t="s">
        <v>817</v>
      </c>
      <c r="K4" s="11" t="s">
        <v>817</v>
      </c>
      <c r="L4">
        <v>-1.9229749909760623</v>
      </c>
      <c r="M4">
        <v>1.7346775346050272</v>
      </c>
      <c r="N4" s="11">
        <v>1.7972579682474039</v>
      </c>
      <c r="O4">
        <v>2.1497861765396449</v>
      </c>
      <c r="P4">
        <v>3.0288287280592021</v>
      </c>
      <c r="Q4">
        <v>3.3288237807813776</v>
      </c>
    </row>
    <row r="5" spans="1:17" x14ac:dyDescent="0.25">
      <c r="A5" s="3" t="s">
        <v>851</v>
      </c>
      <c r="B5" s="3">
        <v>9245</v>
      </c>
      <c r="C5" s="3" t="s">
        <v>852</v>
      </c>
      <c r="D5" s="10">
        <v>2.0229701046790218</v>
      </c>
      <c r="E5">
        <v>3.2065568825127002</v>
      </c>
      <c r="F5" s="11">
        <v>2.2876240850146514</v>
      </c>
      <c r="G5" t="s">
        <v>817</v>
      </c>
      <c r="H5" s="11" t="s">
        <v>817</v>
      </c>
      <c r="I5">
        <v>2.101726584481677</v>
      </c>
      <c r="J5">
        <v>1.6387547929758861</v>
      </c>
      <c r="K5" s="11">
        <v>1.611607025754034</v>
      </c>
      <c r="L5" t="s">
        <v>817</v>
      </c>
      <c r="M5" t="s">
        <v>817</v>
      </c>
      <c r="N5" s="11" t="s">
        <v>817</v>
      </c>
      <c r="O5">
        <v>1.6386187554852447</v>
      </c>
      <c r="P5">
        <v>2.1910539377988174</v>
      </c>
      <c r="Q5">
        <v>1.9710645176374695</v>
      </c>
    </row>
    <row r="6" spans="1:17" x14ac:dyDescent="0.25">
      <c r="A6" s="3" t="s">
        <v>855</v>
      </c>
      <c r="B6" s="3">
        <v>22943</v>
      </c>
      <c r="C6" s="3" t="s">
        <v>856</v>
      </c>
      <c r="D6" s="10">
        <v>-2.5139265520835985</v>
      </c>
      <c r="E6">
        <v>-4.7638649002559532</v>
      </c>
      <c r="F6" s="11">
        <v>-3.425293233459656</v>
      </c>
      <c r="G6" t="s">
        <v>817</v>
      </c>
      <c r="H6" s="11" t="s">
        <v>817</v>
      </c>
      <c r="I6">
        <v>-2.5141095234575674</v>
      </c>
      <c r="J6">
        <v>-2.9123727184689909</v>
      </c>
      <c r="K6" s="11">
        <v>-2.3476868742885131</v>
      </c>
      <c r="L6" t="s">
        <v>817</v>
      </c>
      <c r="M6" t="s">
        <v>817</v>
      </c>
      <c r="N6" s="11" t="s">
        <v>817</v>
      </c>
      <c r="O6">
        <v>-1.8231246521430073</v>
      </c>
      <c r="P6">
        <v>-3.2313398695316491</v>
      </c>
      <c r="Q6">
        <v>-2.6158367364758175</v>
      </c>
    </row>
    <row r="7" spans="1:17" x14ac:dyDescent="0.25">
      <c r="A7" s="3" t="s">
        <v>874</v>
      </c>
      <c r="B7" s="3">
        <v>3484</v>
      </c>
      <c r="C7" s="3" t="s">
        <v>875</v>
      </c>
      <c r="D7" s="10">
        <v>3.4932623604696995</v>
      </c>
      <c r="E7">
        <v>3.6035028840450969</v>
      </c>
      <c r="F7" s="11">
        <v>4.3803616923114745</v>
      </c>
      <c r="G7" t="s">
        <v>817</v>
      </c>
      <c r="H7" s="11" t="s">
        <v>817</v>
      </c>
      <c r="I7">
        <v>3.5287934801476646</v>
      </c>
      <c r="J7" t="s">
        <v>817</v>
      </c>
      <c r="K7" s="11" t="s">
        <v>817</v>
      </c>
      <c r="L7" t="s">
        <v>817</v>
      </c>
      <c r="M7">
        <v>2.144884556414894</v>
      </c>
      <c r="N7" s="11" t="s">
        <v>817</v>
      </c>
      <c r="O7">
        <v>2.4673449669403733</v>
      </c>
      <c r="P7">
        <v>5.6562661251810811</v>
      </c>
      <c r="Q7">
        <v>5.9973492947275302</v>
      </c>
    </row>
    <row r="8" spans="1:17" x14ac:dyDescent="0.25">
      <c r="A8" s="3" t="s">
        <v>938</v>
      </c>
      <c r="B8" s="3">
        <v>29988</v>
      </c>
      <c r="C8" s="3" t="s">
        <v>939</v>
      </c>
      <c r="D8" s="10">
        <v>1.6630712747856624</v>
      </c>
      <c r="E8">
        <v>1.6669952575570512</v>
      </c>
      <c r="F8" s="11">
        <v>1.5719441928957365</v>
      </c>
      <c r="G8" t="s">
        <v>817</v>
      </c>
      <c r="H8" s="11" t="s">
        <v>817</v>
      </c>
      <c r="I8">
        <v>1.8110796545328001</v>
      </c>
      <c r="J8" t="s">
        <v>817</v>
      </c>
      <c r="K8" s="11" t="s">
        <v>817</v>
      </c>
      <c r="L8" t="s">
        <v>817</v>
      </c>
      <c r="M8" t="s">
        <v>817</v>
      </c>
      <c r="N8" s="11" t="s">
        <v>817</v>
      </c>
      <c r="O8">
        <v>1.5835969481103018</v>
      </c>
      <c r="P8">
        <v>2.41224258857947</v>
      </c>
      <c r="Q8">
        <v>2.0284461454588172</v>
      </c>
    </row>
    <row r="9" spans="1:17" x14ac:dyDescent="0.25">
      <c r="A9" s="3" t="s">
        <v>1412</v>
      </c>
      <c r="B9" s="3">
        <v>23328</v>
      </c>
      <c r="C9" s="3" t="s">
        <v>1413</v>
      </c>
      <c r="D9" s="10">
        <v>2.1701804388464545</v>
      </c>
      <c r="E9" t="s">
        <v>817</v>
      </c>
      <c r="F9" s="11" t="s">
        <v>817</v>
      </c>
      <c r="G9" t="s">
        <v>817</v>
      </c>
      <c r="H9" s="11" t="s">
        <v>817</v>
      </c>
      <c r="I9">
        <v>2.6136075002757608</v>
      </c>
      <c r="J9" t="s">
        <v>817</v>
      </c>
      <c r="K9" s="11" t="s">
        <v>817</v>
      </c>
      <c r="L9" t="s">
        <v>817</v>
      </c>
      <c r="M9" t="s">
        <v>817</v>
      </c>
      <c r="N9" s="11" t="s">
        <v>817</v>
      </c>
      <c r="O9">
        <v>2.127839811089911</v>
      </c>
      <c r="P9">
        <v>2.2679675525186047</v>
      </c>
      <c r="Q9">
        <v>2.2695401327850608</v>
      </c>
    </row>
    <row r="10" spans="1:17" x14ac:dyDescent="0.25">
      <c r="A10" s="3" t="s">
        <v>1415</v>
      </c>
      <c r="B10" s="3">
        <v>23328</v>
      </c>
      <c r="C10" s="3" t="s">
        <v>1413</v>
      </c>
      <c r="D10" s="10">
        <v>2.2492320351209809</v>
      </c>
      <c r="E10" t="s">
        <v>817</v>
      </c>
      <c r="F10" s="11" t="s">
        <v>817</v>
      </c>
      <c r="G10" t="s">
        <v>817</v>
      </c>
      <c r="H10" s="11" t="s">
        <v>817</v>
      </c>
      <c r="I10">
        <v>2.3611013984233935</v>
      </c>
      <c r="J10" t="s">
        <v>817</v>
      </c>
      <c r="K10" s="11" t="s">
        <v>817</v>
      </c>
      <c r="L10" t="s">
        <v>817</v>
      </c>
      <c r="M10" t="s">
        <v>817</v>
      </c>
      <c r="N10" s="11" t="s">
        <v>817</v>
      </c>
      <c r="O10">
        <v>2.0814976466526143</v>
      </c>
      <c r="P10">
        <v>2.1573010234883747</v>
      </c>
      <c r="Q10">
        <v>2.3762226141837726</v>
      </c>
    </row>
    <row r="11" spans="1:17" x14ac:dyDescent="0.25">
      <c r="A11" s="3" t="s">
        <v>1568</v>
      </c>
      <c r="B11" s="3">
        <v>3280</v>
      </c>
      <c r="C11" s="3" t="s">
        <v>1569</v>
      </c>
      <c r="D11" s="10">
        <v>1.5846343710121065</v>
      </c>
      <c r="E11" t="s">
        <v>817</v>
      </c>
      <c r="F11" s="11">
        <v>1.7118721985660579</v>
      </c>
      <c r="G11" t="s">
        <v>817</v>
      </c>
      <c r="H11" s="11" t="s">
        <v>817</v>
      </c>
      <c r="I11" t="s">
        <v>817</v>
      </c>
      <c r="J11" t="s">
        <v>817</v>
      </c>
      <c r="K11" s="11" t="s">
        <v>817</v>
      </c>
      <c r="L11" t="s">
        <v>817</v>
      </c>
      <c r="M11" t="s">
        <v>817</v>
      </c>
      <c r="N11" s="11" t="s">
        <v>817</v>
      </c>
      <c r="O11">
        <v>1.6626001782084128</v>
      </c>
      <c r="P11">
        <v>1.9791761220409159</v>
      </c>
      <c r="Q11">
        <v>1.6259692796235483</v>
      </c>
    </row>
    <row r="12" spans="1:17" x14ac:dyDescent="0.25">
      <c r="A12" s="3" t="s">
        <v>1582</v>
      </c>
      <c r="B12" s="3">
        <v>3708</v>
      </c>
      <c r="C12" s="3" t="s">
        <v>1583</v>
      </c>
      <c r="D12" s="10">
        <v>4.131755832003007</v>
      </c>
      <c r="E12" t="s">
        <v>817</v>
      </c>
      <c r="F12" s="11" t="s">
        <v>817</v>
      </c>
      <c r="G12" t="s">
        <v>817</v>
      </c>
      <c r="H12" s="11" t="s">
        <v>817</v>
      </c>
      <c r="I12">
        <v>4.4221255936537807</v>
      </c>
      <c r="J12" t="s">
        <v>817</v>
      </c>
      <c r="K12" s="11" t="s">
        <v>817</v>
      </c>
      <c r="L12" t="s">
        <v>817</v>
      </c>
      <c r="M12" t="s">
        <v>817</v>
      </c>
      <c r="N12" s="11" t="s">
        <v>817</v>
      </c>
      <c r="O12">
        <v>2.7894081952369865</v>
      </c>
      <c r="P12">
        <v>2.7576655552791425</v>
      </c>
      <c r="Q12">
        <v>2.740553882423852</v>
      </c>
    </row>
    <row r="13" spans="1:17" x14ac:dyDescent="0.25">
      <c r="A13" s="3" t="s">
        <v>2036</v>
      </c>
      <c r="B13" s="3">
        <v>285704</v>
      </c>
      <c r="C13" s="3" t="s">
        <v>2037</v>
      </c>
      <c r="D13" s="10">
        <v>3.93390604068051</v>
      </c>
      <c r="E13" t="s">
        <v>817</v>
      </c>
      <c r="F13" s="11" t="s">
        <v>817</v>
      </c>
      <c r="G13" t="s">
        <v>817</v>
      </c>
      <c r="H13" s="11" t="s">
        <v>817</v>
      </c>
      <c r="I13">
        <v>2.533799731334081</v>
      </c>
      <c r="J13" t="s">
        <v>817</v>
      </c>
      <c r="K13" s="11" t="s">
        <v>817</v>
      </c>
      <c r="L13" t="s">
        <v>817</v>
      </c>
      <c r="M13" t="s">
        <v>817</v>
      </c>
      <c r="N13" s="11" t="s">
        <v>817</v>
      </c>
      <c r="O13">
        <v>3.0961847836905387</v>
      </c>
      <c r="P13">
        <v>4.932178455133613</v>
      </c>
      <c r="Q13">
        <v>3.6418083435605424</v>
      </c>
    </row>
    <row r="14" spans="1:17" x14ac:dyDescent="0.25">
      <c r="A14" s="3" t="s">
        <v>4199</v>
      </c>
      <c r="B14" s="3">
        <v>3280</v>
      </c>
      <c r="C14" s="3" t="s">
        <v>1569</v>
      </c>
      <c r="D14" s="10"/>
      <c r="F14" s="11"/>
      <c r="H14" s="11"/>
      <c r="K14" s="11"/>
      <c r="N14" s="11"/>
      <c r="O14">
        <v>1.5936268020556856</v>
      </c>
      <c r="P14">
        <v>1.7456326609675024</v>
      </c>
      <c r="Q14">
        <v>1.5391405707521917</v>
      </c>
    </row>
    <row r="15" spans="1:17" x14ac:dyDescent="0.25">
      <c r="A15" s="3" t="s">
        <v>818</v>
      </c>
      <c r="B15" s="3">
        <v>374</v>
      </c>
      <c r="C15" s="3" t="s">
        <v>819</v>
      </c>
      <c r="D15" s="10" t="s">
        <v>817</v>
      </c>
      <c r="E15">
        <v>3.2938274951685691</v>
      </c>
      <c r="F15" s="11">
        <v>4.0699540317225047</v>
      </c>
      <c r="G15">
        <v>1.6800189428164096</v>
      </c>
      <c r="H15" s="11" t="s">
        <v>817</v>
      </c>
      <c r="I15" t="s">
        <v>817</v>
      </c>
      <c r="J15">
        <v>1.9374948827613487</v>
      </c>
      <c r="K15" s="11">
        <v>2.0201956212802652</v>
      </c>
      <c r="L15" t="s">
        <v>817</v>
      </c>
      <c r="M15">
        <v>1.8029007770639744</v>
      </c>
      <c r="N15" s="11">
        <v>1.6395671615233114</v>
      </c>
      <c r="P15">
        <v>2.1373193707067903</v>
      </c>
      <c r="Q15">
        <v>2.2988662001739031</v>
      </c>
    </row>
    <row r="16" spans="1:17" x14ac:dyDescent="0.25">
      <c r="A16" s="3" t="s">
        <v>820</v>
      </c>
      <c r="B16" s="3">
        <v>467</v>
      </c>
      <c r="C16" s="3" t="s">
        <v>821</v>
      </c>
      <c r="D16" s="10">
        <v>4.1550475869635592</v>
      </c>
      <c r="E16">
        <v>3.5453609145566629</v>
      </c>
      <c r="F16" s="11">
        <v>1.8589365133712321</v>
      </c>
      <c r="G16" t="s">
        <v>817</v>
      </c>
      <c r="H16" s="11" t="s">
        <v>817</v>
      </c>
      <c r="I16">
        <v>2.4247903235854524</v>
      </c>
      <c r="J16" t="s">
        <v>817</v>
      </c>
      <c r="K16" s="11" t="s">
        <v>817</v>
      </c>
      <c r="L16">
        <v>1.7218446687102076</v>
      </c>
      <c r="M16">
        <v>1.8405315751258311</v>
      </c>
      <c r="N16" s="11">
        <v>1.6480842558052478</v>
      </c>
      <c r="P16">
        <v>2.4601648662222169</v>
      </c>
      <c r="Q16">
        <v>2.340639092883527</v>
      </c>
    </row>
    <row r="17" spans="1:17" x14ac:dyDescent="0.25">
      <c r="A17" s="3" t="s">
        <v>824</v>
      </c>
      <c r="B17" s="3">
        <v>51655</v>
      </c>
      <c r="C17" s="3" t="s">
        <v>825</v>
      </c>
      <c r="D17" s="10">
        <v>3.7901238705984537</v>
      </c>
      <c r="E17">
        <v>4.5558018504833706</v>
      </c>
      <c r="F17" s="11">
        <v>4.3673328856041254</v>
      </c>
      <c r="G17" t="s">
        <v>817</v>
      </c>
      <c r="H17" s="11" t="s">
        <v>817</v>
      </c>
      <c r="I17">
        <v>2.8558100028443887</v>
      </c>
      <c r="J17">
        <v>1.6668710488304621</v>
      </c>
      <c r="K17" s="11" t="s">
        <v>817</v>
      </c>
      <c r="L17" t="s">
        <v>817</v>
      </c>
      <c r="M17">
        <v>2.4074110603927563</v>
      </c>
      <c r="N17" s="11">
        <v>2.0829922908829355</v>
      </c>
      <c r="P17">
        <v>1.756705678528776</v>
      </c>
      <c r="Q17">
        <v>1.593354739808037</v>
      </c>
    </row>
    <row r="18" spans="1:17" x14ac:dyDescent="0.25">
      <c r="A18" s="3" t="s">
        <v>828</v>
      </c>
      <c r="B18" s="3">
        <v>3491</v>
      </c>
      <c r="C18" s="3" t="s">
        <v>829</v>
      </c>
      <c r="D18" s="10">
        <v>3.044436031675954</v>
      </c>
      <c r="E18">
        <v>1.9619625450855427</v>
      </c>
      <c r="F18" s="11">
        <v>2.8890045979439076</v>
      </c>
      <c r="G18" t="s">
        <v>817</v>
      </c>
      <c r="H18" s="11" t="s">
        <v>817</v>
      </c>
      <c r="I18">
        <v>2.2609710192763641</v>
      </c>
      <c r="J18" t="s">
        <v>817</v>
      </c>
      <c r="K18" s="11" t="s">
        <v>817</v>
      </c>
      <c r="L18" t="s">
        <v>817</v>
      </c>
      <c r="M18">
        <v>2.3290554701039445</v>
      </c>
      <c r="N18" s="11">
        <v>2.3720221798121202</v>
      </c>
      <c r="P18">
        <v>2.3916644600551371</v>
      </c>
      <c r="Q18">
        <v>2.3841747778206628</v>
      </c>
    </row>
    <row r="19" spans="1:17" x14ac:dyDescent="0.25">
      <c r="A19" s="3" t="s">
        <v>830</v>
      </c>
      <c r="B19" s="3">
        <v>3491</v>
      </c>
      <c r="C19" s="3" t="s">
        <v>829</v>
      </c>
      <c r="D19" s="10">
        <v>3.1611730195383108</v>
      </c>
      <c r="E19">
        <v>2.0496498935688972</v>
      </c>
      <c r="F19" s="11">
        <v>2.7987497612356234</v>
      </c>
      <c r="G19" t="s">
        <v>817</v>
      </c>
      <c r="H19" s="11" t="s">
        <v>817</v>
      </c>
      <c r="I19">
        <v>2.3266674154316065</v>
      </c>
      <c r="J19" t="s">
        <v>817</v>
      </c>
      <c r="K19" s="11" t="s">
        <v>817</v>
      </c>
      <c r="L19" t="s">
        <v>817</v>
      </c>
      <c r="M19">
        <v>2.3315065779456572</v>
      </c>
      <c r="N19" s="11">
        <v>2.508026340330753</v>
      </c>
      <c r="P19">
        <v>2.4943821341917922</v>
      </c>
      <c r="Q19">
        <v>2.3744403274747592</v>
      </c>
    </row>
    <row r="20" spans="1:17" x14ac:dyDescent="0.25">
      <c r="A20" s="3" t="s">
        <v>843</v>
      </c>
      <c r="B20" s="3">
        <v>1728</v>
      </c>
      <c r="C20" s="3" t="s">
        <v>844</v>
      </c>
      <c r="D20" s="10">
        <v>1.9754413308861871</v>
      </c>
      <c r="E20">
        <v>2.533220219888757</v>
      </c>
      <c r="F20" s="11">
        <v>2.114010437860677</v>
      </c>
      <c r="G20" t="s">
        <v>817</v>
      </c>
      <c r="H20" s="11" t="s">
        <v>817</v>
      </c>
      <c r="I20">
        <v>1.7112819770926186</v>
      </c>
      <c r="J20">
        <v>2.1292790016305068</v>
      </c>
      <c r="K20" s="11">
        <v>2.1126920607894304</v>
      </c>
      <c r="L20" t="s">
        <v>817</v>
      </c>
      <c r="M20" t="s">
        <v>817</v>
      </c>
      <c r="N20" s="11" t="s">
        <v>817</v>
      </c>
      <c r="P20">
        <v>2.2927594511561247</v>
      </c>
      <c r="Q20">
        <v>2.3690399048666668</v>
      </c>
    </row>
    <row r="21" spans="1:17" x14ac:dyDescent="0.25">
      <c r="A21" s="3" t="s">
        <v>870</v>
      </c>
      <c r="B21" s="3">
        <v>1543</v>
      </c>
      <c r="C21" s="3" t="s">
        <v>871</v>
      </c>
      <c r="D21" s="10">
        <v>12.721307025764659</v>
      </c>
      <c r="E21">
        <v>20.435172265437135</v>
      </c>
      <c r="F21" s="11">
        <v>12.879435883556932</v>
      </c>
      <c r="G21" t="s">
        <v>817</v>
      </c>
      <c r="H21" s="11" t="s">
        <v>817</v>
      </c>
      <c r="I21">
        <v>13.462271943422458</v>
      </c>
      <c r="J21">
        <v>12.291188336815216</v>
      </c>
      <c r="K21" s="11" t="s">
        <v>817</v>
      </c>
      <c r="L21" t="s">
        <v>817</v>
      </c>
      <c r="M21" t="s">
        <v>817</v>
      </c>
      <c r="N21" s="11" t="s">
        <v>817</v>
      </c>
      <c r="P21">
        <v>22.962017480160775</v>
      </c>
      <c r="Q21">
        <v>13.592109734319269</v>
      </c>
    </row>
    <row r="22" spans="1:17" x14ac:dyDescent="0.25">
      <c r="A22" s="3" t="s">
        <v>872</v>
      </c>
      <c r="B22" s="3">
        <v>1848</v>
      </c>
      <c r="C22" s="3" t="s">
        <v>873</v>
      </c>
      <c r="D22" s="10">
        <v>2.219292768457013</v>
      </c>
      <c r="E22">
        <v>1.9219888944233727</v>
      </c>
      <c r="F22" s="11">
        <v>1.8328325685786375</v>
      </c>
      <c r="G22" t="s">
        <v>817</v>
      </c>
      <c r="H22" s="11" t="s">
        <v>817</v>
      </c>
      <c r="I22">
        <v>1.7869509073913026</v>
      </c>
      <c r="J22" t="s">
        <v>817</v>
      </c>
      <c r="K22" s="11" t="s">
        <v>817</v>
      </c>
      <c r="L22" t="s">
        <v>817</v>
      </c>
      <c r="M22">
        <v>1.6147378894053068</v>
      </c>
      <c r="N22" s="11" t="s">
        <v>817</v>
      </c>
      <c r="P22">
        <v>2.0726478235402723</v>
      </c>
      <c r="Q22">
        <v>1.7429123270058784</v>
      </c>
    </row>
    <row r="23" spans="1:17" x14ac:dyDescent="0.25">
      <c r="A23" s="3" t="s">
        <v>878</v>
      </c>
      <c r="B23" s="3">
        <v>3726</v>
      </c>
      <c r="C23" s="3" t="s">
        <v>879</v>
      </c>
      <c r="D23" s="10">
        <v>1.8841384751238097</v>
      </c>
      <c r="E23">
        <v>2.3321086444293728</v>
      </c>
      <c r="F23" s="11">
        <v>2.474234944535239</v>
      </c>
      <c r="G23" t="s">
        <v>817</v>
      </c>
      <c r="H23" s="11" t="s">
        <v>817</v>
      </c>
      <c r="I23">
        <v>1.7888005042758439</v>
      </c>
      <c r="J23" t="s">
        <v>817</v>
      </c>
      <c r="K23" s="11" t="s">
        <v>817</v>
      </c>
      <c r="L23" t="s">
        <v>817</v>
      </c>
      <c r="M23">
        <v>1.6607414649593812</v>
      </c>
      <c r="N23" s="11" t="s">
        <v>817</v>
      </c>
      <c r="P23">
        <v>1.8589236282498551</v>
      </c>
      <c r="Q23">
        <v>1.7521362907258033</v>
      </c>
    </row>
    <row r="24" spans="1:17" x14ac:dyDescent="0.25">
      <c r="A24" s="3" t="s">
        <v>880</v>
      </c>
      <c r="B24" s="3">
        <v>3958</v>
      </c>
      <c r="C24" s="3" t="s">
        <v>881</v>
      </c>
      <c r="D24" s="10">
        <v>1.7991088806536022</v>
      </c>
      <c r="E24">
        <v>2.4271781444599703</v>
      </c>
      <c r="F24" s="11">
        <v>2.2318769665524298</v>
      </c>
      <c r="G24" t="s">
        <v>817</v>
      </c>
      <c r="H24" s="11" t="s">
        <v>817</v>
      </c>
      <c r="I24">
        <v>1.9202910627653567</v>
      </c>
      <c r="J24">
        <v>2.0076113395807309</v>
      </c>
      <c r="K24" s="11" t="s">
        <v>817</v>
      </c>
      <c r="L24" t="s">
        <v>817</v>
      </c>
      <c r="M24" t="s">
        <v>817</v>
      </c>
      <c r="N24" s="11" t="s">
        <v>817</v>
      </c>
      <c r="P24">
        <v>2.4030180747346157</v>
      </c>
      <c r="Q24">
        <v>2.6644402849724651</v>
      </c>
    </row>
    <row r="25" spans="1:17" x14ac:dyDescent="0.25">
      <c r="A25" s="3" t="s">
        <v>882</v>
      </c>
      <c r="B25" s="3">
        <v>3976</v>
      </c>
      <c r="C25" s="3" t="s">
        <v>883</v>
      </c>
      <c r="D25" s="10">
        <v>2.5354687621265501</v>
      </c>
      <c r="E25">
        <v>3.0294008751572297</v>
      </c>
      <c r="F25" s="11">
        <v>3.1006915135758248</v>
      </c>
      <c r="G25" t="s">
        <v>817</v>
      </c>
      <c r="H25" s="11" t="s">
        <v>817</v>
      </c>
      <c r="I25">
        <v>2.0446373780506675</v>
      </c>
      <c r="J25" t="s">
        <v>817</v>
      </c>
      <c r="K25" s="11" t="s">
        <v>817</v>
      </c>
      <c r="L25" t="s">
        <v>817</v>
      </c>
      <c r="M25">
        <v>1.8765431961422836</v>
      </c>
      <c r="N25" s="11" t="s">
        <v>817</v>
      </c>
      <c r="P25">
        <v>2.125087875441924</v>
      </c>
      <c r="Q25">
        <v>1.8955447289257679</v>
      </c>
    </row>
    <row r="26" spans="1:17" x14ac:dyDescent="0.25">
      <c r="A26" s="3" t="s">
        <v>892</v>
      </c>
      <c r="B26" s="3">
        <v>8436</v>
      </c>
      <c r="C26" s="3" t="s">
        <v>893</v>
      </c>
      <c r="D26" s="10">
        <v>2.2853418735122424</v>
      </c>
      <c r="E26">
        <v>1.7120887630016937</v>
      </c>
      <c r="F26" s="11">
        <v>1.8087900987945331</v>
      </c>
      <c r="G26" t="s">
        <v>817</v>
      </c>
      <c r="H26" s="11" t="s">
        <v>817</v>
      </c>
      <c r="I26">
        <v>2.0551376120126421</v>
      </c>
      <c r="J26" t="s">
        <v>817</v>
      </c>
      <c r="K26" s="11" t="s">
        <v>817</v>
      </c>
      <c r="L26">
        <v>1.6198272927067592</v>
      </c>
      <c r="M26" t="s">
        <v>817</v>
      </c>
      <c r="N26" s="11" t="s">
        <v>817</v>
      </c>
      <c r="P26">
        <v>1.846934239806709</v>
      </c>
      <c r="Q26">
        <v>2.242926741700455</v>
      </c>
    </row>
    <row r="27" spans="1:17" x14ac:dyDescent="0.25">
      <c r="A27" s="3" t="s">
        <v>904</v>
      </c>
      <c r="B27" s="3">
        <v>344838</v>
      </c>
      <c r="C27" s="3" t="s">
        <v>905</v>
      </c>
      <c r="D27" s="10">
        <v>-2.1096226998366991</v>
      </c>
      <c r="E27">
        <v>-1.6374490304652092</v>
      </c>
      <c r="F27" s="11">
        <v>-1.8511861810494472</v>
      </c>
      <c r="G27" t="s">
        <v>817</v>
      </c>
      <c r="H27" s="11" t="s">
        <v>817</v>
      </c>
      <c r="I27">
        <v>-1.7742385549467228</v>
      </c>
      <c r="J27" t="s">
        <v>817</v>
      </c>
      <c r="K27" s="11">
        <v>-1.7053081990642425</v>
      </c>
      <c r="L27" t="s">
        <v>817</v>
      </c>
      <c r="M27" t="s">
        <v>817</v>
      </c>
      <c r="N27" s="11" t="s">
        <v>817</v>
      </c>
      <c r="P27">
        <v>-2.3902806180387794</v>
      </c>
      <c r="Q27">
        <v>-2.8361768603612907</v>
      </c>
    </row>
    <row r="28" spans="1:17" x14ac:dyDescent="0.25">
      <c r="A28" s="3" t="s">
        <v>915</v>
      </c>
      <c r="B28" s="3">
        <v>341</v>
      </c>
      <c r="C28" s="3" t="s">
        <v>916</v>
      </c>
      <c r="D28" s="10">
        <v>1.5333106310682689</v>
      </c>
      <c r="E28">
        <v>1.9439956625486436</v>
      </c>
      <c r="F28" s="11" t="s">
        <v>817</v>
      </c>
      <c r="G28" t="s">
        <v>817</v>
      </c>
      <c r="H28" s="11" t="s">
        <v>817</v>
      </c>
      <c r="I28">
        <v>1.5639560815794264</v>
      </c>
      <c r="J28">
        <v>1.5655558755774213</v>
      </c>
      <c r="K28" s="11" t="s">
        <v>817</v>
      </c>
      <c r="L28" t="s">
        <v>817</v>
      </c>
      <c r="M28" t="s">
        <v>817</v>
      </c>
      <c r="N28" s="11" t="s">
        <v>817</v>
      </c>
      <c r="P28">
        <v>2.5188234432326033</v>
      </c>
      <c r="Q28">
        <v>2.3198395084179313</v>
      </c>
    </row>
    <row r="29" spans="1:17" x14ac:dyDescent="0.25">
      <c r="A29" s="3" t="s">
        <v>917</v>
      </c>
      <c r="B29" s="3">
        <v>1316</v>
      </c>
      <c r="C29" s="3" t="s">
        <v>918</v>
      </c>
      <c r="D29" s="10">
        <v>2.3265222748925032</v>
      </c>
      <c r="E29">
        <v>1.7166548491001901</v>
      </c>
      <c r="F29" s="11">
        <v>1.7408296089146738</v>
      </c>
      <c r="G29" t="s">
        <v>817</v>
      </c>
      <c r="H29" s="11" t="s">
        <v>817</v>
      </c>
      <c r="I29">
        <v>1.9840522230627033</v>
      </c>
      <c r="J29" t="s">
        <v>817</v>
      </c>
      <c r="K29" s="11" t="s">
        <v>817</v>
      </c>
      <c r="L29" t="s">
        <v>817</v>
      </c>
      <c r="M29" t="s">
        <v>817</v>
      </c>
      <c r="N29" s="11" t="s">
        <v>817</v>
      </c>
      <c r="P29">
        <v>1.809962742247252</v>
      </c>
      <c r="Q29">
        <v>1.8283597949517922</v>
      </c>
    </row>
    <row r="30" spans="1:17" x14ac:dyDescent="0.25">
      <c r="A30" s="3" t="s">
        <v>919</v>
      </c>
      <c r="B30" s="3">
        <v>1316</v>
      </c>
      <c r="C30" s="3" t="s">
        <v>918</v>
      </c>
      <c r="D30" s="10">
        <v>2.1579067159852214</v>
      </c>
      <c r="E30">
        <v>1.6608019008178803</v>
      </c>
      <c r="F30" s="11">
        <v>1.6044429590248144</v>
      </c>
      <c r="G30" t="s">
        <v>817</v>
      </c>
      <c r="H30" s="11" t="s">
        <v>817</v>
      </c>
      <c r="I30">
        <v>1.8782121120355049</v>
      </c>
      <c r="J30" t="s">
        <v>817</v>
      </c>
      <c r="K30" s="11" t="s">
        <v>817</v>
      </c>
      <c r="L30" t="s">
        <v>817</v>
      </c>
      <c r="M30" t="s">
        <v>817</v>
      </c>
      <c r="N30" s="11" t="s">
        <v>817</v>
      </c>
      <c r="P30">
        <v>1.7848031934107416</v>
      </c>
      <c r="Q30">
        <v>1.8484839282698036</v>
      </c>
    </row>
    <row r="31" spans="1:17" x14ac:dyDescent="0.25">
      <c r="A31" s="3" t="s">
        <v>934</v>
      </c>
      <c r="B31" s="3">
        <v>23023</v>
      </c>
      <c r="C31" s="3" t="s">
        <v>935</v>
      </c>
      <c r="D31" s="10">
        <v>2.2147018625998212</v>
      </c>
      <c r="E31">
        <v>1.7172826331953737</v>
      </c>
      <c r="F31" s="11">
        <v>1.6387405943090925</v>
      </c>
      <c r="G31" t="s">
        <v>817</v>
      </c>
      <c r="H31" s="11" t="s">
        <v>817</v>
      </c>
      <c r="I31">
        <v>2.1620389289636077</v>
      </c>
      <c r="J31" t="s">
        <v>817</v>
      </c>
      <c r="K31" s="11" t="s">
        <v>817</v>
      </c>
      <c r="L31" t="s">
        <v>817</v>
      </c>
      <c r="M31" t="s">
        <v>817</v>
      </c>
      <c r="N31" s="11" t="s">
        <v>817</v>
      </c>
      <c r="P31">
        <v>2.5739160502522265</v>
      </c>
      <c r="Q31">
        <v>2.5950862704466271</v>
      </c>
    </row>
    <row r="32" spans="1:17" x14ac:dyDescent="0.25">
      <c r="A32" s="3" t="s">
        <v>945</v>
      </c>
      <c r="B32" s="3">
        <v>133</v>
      </c>
      <c r="C32" s="3" t="s">
        <v>946</v>
      </c>
      <c r="D32" s="10">
        <v>2.202168711192646</v>
      </c>
      <c r="E32">
        <v>1.8756491637496129</v>
      </c>
      <c r="F32" s="11">
        <v>1.5611427905174204</v>
      </c>
      <c r="G32" t="s">
        <v>817</v>
      </c>
      <c r="H32" s="11" t="s">
        <v>817</v>
      </c>
      <c r="I32">
        <v>1.5733340325232184</v>
      </c>
      <c r="J32" t="s">
        <v>817</v>
      </c>
      <c r="K32" s="11" t="s">
        <v>817</v>
      </c>
      <c r="L32" t="s">
        <v>817</v>
      </c>
      <c r="M32" t="s">
        <v>817</v>
      </c>
      <c r="N32" s="11" t="s">
        <v>817</v>
      </c>
      <c r="P32">
        <v>1.6315859625713589</v>
      </c>
      <c r="Q32">
        <v>1.6050102379947422</v>
      </c>
    </row>
    <row r="33" spans="1:17" x14ac:dyDescent="0.25">
      <c r="A33" s="3" t="s">
        <v>965</v>
      </c>
      <c r="B33" s="3">
        <v>3162</v>
      </c>
      <c r="C33" s="3" t="s">
        <v>966</v>
      </c>
      <c r="D33" s="10">
        <v>1.5900531603142638</v>
      </c>
      <c r="E33">
        <v>2.90587974364766</v>
      </c>
      <c r="F33" s="11" t="s">
        <v>817</v>
      </c>
      <c r="G33" t="s">
        <v>817</v>
      </c>
      <c r="H33" s="11" t="s">
        <v>817</v>
      </c>
      <c r="I33">
        <v>1.7702768523330714</v>
      </c>
      <c r="J33">
        <v>2.146297406186199</v>
      </c>
      <c r="K33" s="11" t="s">
        <v>817</v>
      </c>
      <c r="L33" t="s">
        <v>817</v>
      </c>
      <c r="M33" t="s">
        <v>817</v>
      </c>
      <c r="N33" s="11" t="s">
        <v>817</v>
      </c>
      <c r="P33">
        <v>1.9137468459255358</v>
      </c>
      <c r="Q33">
        <v>1.6751322507155157</v>
      </c>
    </row>
    <row r="34" spans="1:17" x14ac:dyDescent="0.25">
      <c r="A34" s="3" t="s">
        <v>967</v>
      </c>
      <c r="B34" s="3">
        <v>3589</v>
      </c>
      <c r="C34" s="3" t="s">
        <v>968</v>
      </c>
      <c r="D34" s="10" t="s">
        <v>817</v>
      </c>
      <c r="E34">
        <v>4.2893379854976237</v>
      </c>
      <c r="F34" s="11">
        <v>3.2394917865896029</v>
      </c>
      <c r="G34" t="s">
        <v>817</v>
      </c>
      <c r="H34" s="11" t="s">
        <v>817</v>
      </c>
      <c r="I34">
        <v>2.0705047321513734</v>
      </c>
      <c r="J34" t="s">
        <v>817</v>
      </c>
      <c r="K34" s="11" t="s">
        <v>817</v>
      </c>
      <c r="L34" t="s">
        <v>817</v>
      </c>
      <c r="M34">
        <v>2.4133547509155826</v>
      </c>
      <c r="N34" s="11" t="s">
        <v>817</v>
      </c>
      <c r="P34">
        <v>2.2461316666804372</v>
      </c>
      <c r="Q34">
        <v>1.9706751783184009</v>
      </c>
    </row>
    <row r="35" spans="1:17" x14ac:dyDescent="0.25">
      <c r="A35" s="3" t="s">
        <v>969</v>
      </c>
      <c r="B35" s="3">
        <v>5054</v>
      </c>
      <c r="C35" s="3" t="s">
        <v>970</v>
      </c>
      <c r="D35" s="10">
        <v>2.7030486911918628</v>
      </c>
      <c r="E35">
        <v>3.0199768700152587</v>
      </c>
      <c r="F35" s="11">
        <v>2.5686850317271199</v>
      </c>
      <c r="G35" t="s">
        <v>817</v>
      </c>
      <c r="H35" s="11" t="s">
        <v>817</v>
      </c>
      <c r="I35">
        <v>2.5482158709034564</v>
      </c>
      <c r="J35" t="s">
        <v>817</v>
      </c>
      <c r="K35" s="11" t="s">
        <v>817</v>
      </c>
      <c r="L35" t="s">
        <v>817</v>
      </c>
      <c r="M35" t="s">
        <v>817</v>
      </c>
      <c r="N35" s="11" t="s">
        <v>817</v>
      </c>
      <c r="P35">
        <v>2.4478794299764512</v>
      </c>
      <c r="Q35">
        <v>2.3623864717692937</v>
      </c>
    </row>
    <row r="36" spans="1:17" x14ac:dyDescent="0.25">
      <c r="A36" s="3" t="s">
        <v>971</v>
      </c>
      <c r="B36" s="3">
        <v>5125</v>
      </c>
      <c r="C36" s="3" t="s">
        <v>972</v>
      </c>
      <c r="D36" s="10" t="s">
        <v>817</v>
      </c>
      <c r="E36">
        <v>2.0633234525516047</v>
      </c>
      <c r="F36" s="11">
        <v>1.9006824252393046</v>
      </c>
      <c r="G36" t="s">
        <v>817</v>
      </c>
      <c r="H36" s="11" t="s">
        <v>817</v>
      </c>
      <c r="I36" t="s">
        <v>817</v>
      </c>
      <c r="J36">
        <v>1.974517288748364</v>
      </c>
      <c r="K36" s="11">
        <v>2.2258941677406652</v>
      </c>
      <c r="L36" t="s">
        <v>817</v>
      </c>
      <c r="M36" t="s">
        <v>817</v>
      </c>
      <c r="N36" s="11" t="s">
        <v>817</v>
      </c>
      <c r="P36">
        <v>2.999100774828209</v>
      </c>
      <c r="Q36">
        <v>3.893951729167255</v>
      </c>
    </row>
    <row r="37" spans="1:17" x14ac:dyDescent="0.25">
      <c r="A37" s="3" t="s">
        <v>975</v>
      </c>
      <c r="B37" s="3">
        <v>7538</v>
      </c>
      <c r="C37" s="3" t="s">
        <v>976</v>
      </c>
      <c r="D37" s="10">
        <v>1.6955813463163179</v>
      </c>
      <c r="E37">
        <v>2.1045583358191817</v>
      </c>
      <c r="F37" s="11">
        <v>1.6369383631816079</v>
      </c>
      <c r="G37" t="s">
        <v>817</v>
      </c>
      <c r="H37" s="11" t="s">
        <v>817</v>
      </c>
      <c r="I37">
        <v>1.7380324279590613</v>
      </c>
      <c r="J37" t="s">
        <v>817</v>
      </c>
      <c r="K37" s="11" t="s">
        <v>817</v>
      </c>
      <c r="L37" t="s">
        <v>817</v>
      </c>
      <c r="M37" t="s">
        <v>817</v>
      </c>
      <c r="N37" s="11" t="s">
        <v>817</v>
      </c>
      <c r="P37">
        <v>2.1038327235200005</v>
      </c>
      <c r="Q37">
        <v>2.1345027184980379</v>
      </c>
    </row>
    <row r="38" spans="1:17" x14ac:dyDescent="0.25">
      <c r="A38" s="3" t="s">
        <v>987</v>
      </c>
      <c r="B38" s="3">
        <v>9886</v>
      </c>
      <c r="C38" s="3" t="s">
        <v>988</v>
      </c>
      <c r="D38" s="10">
        <v>-1.623412919526213</v>
      </c>
      <c r="E38">
        <v>-1.9761945738307001</v>
      </c>
      <c r="F38" s="11">
        <v>-2.0452752331094075</v>
      </c>
      <c r="G38" t="s">
        <v>817</v>
      </c>
      <c r="H38" s="11" t="s">
        <v>817</v>
      </c>
      <c r="I38" t="s">
        <v>817</v>
      </c>
      <c r="J38" t="s">
        <v>817</v>
      </c>
      <c r="K38" s="11" t="s">
        <v>817</v>
      </c>
      <c r="L38" t="s">
        <v>817</v>
      </c>
      <c r="M38">
        <v>-1.6278243112571895</v>
      </c>
      <c r="N38" s="11" t="s">
        <v>817</v>
      </c>
      <c r="P38">
        <v>-2.1907843810738772</v>
      </c>
      <c r="Q38">
        <v>-1.8582730457469756</v>
      </c>
    </row>
    <row r="39" spans="1:17" x14ac:dyDescent="0.25">
      <c r="A39" s="3" t="s">
        <v>989</v>
      </c>
      <c r="B39" s="3">
        <v>10537</v>
      </c>
      <c r="C39" s="3" t="s">
        <v>990</v>
      </c>
      <c r="D39" s="10" t="s">
        <v>817</v>
      </c>
      <c r="E39">
        <v>2.6257416961433546</v>
      </c>
      <c r="F39" s="11">
        <v>1.9009887576668314</v>
      </c>
      <c r="G39" t="s">
        <v>817</v>
      </c>
      <c r="H39" s="11" t="s">
        <v>817</v>
      </c>
      <c r="I39" t="s">
        <v>817</v>
      </c>
      <c r="J39">
        <v>2.2046123492360863</v>
      </c>
      <c r="K39" s="11" t="s">
        <v>817</v>
      </c>
      <c r="L39" t="s">
        <v>817</v>
      </c>
      <c r="M39">
        <v>1.8229184215973573</v>
      </c>
      <c r="N39" s="11" t="s">
        <v>817</v>
      </c>
      <c r="P39">
        <v>2.721307525971989</v>
      </c>
      <c r="Q39">
        <v>2.8449927972026763</v>
      </c>
    </row>
    <row r="40" spans="1:17" x14ac:dyDescent="0.25">
      <c r="A40" s="3" t="s">
        <v>1005</v>
      </c>
      <c r="B40" s="3">
        <v>51363</v>
      </c>
      <c r="C40" s="3" t="s">
        <v>1006</v>
      </c>
      <c r="D40" s="10">
        <v>-1.6923142606408925</v>
      </c>
      <c r="E40">
        <v>-2.1694735544041501</v>
      </c>
      <c r="F40" s="11" t="s">
        <v>817</v>
      </c>
      <c r="G40" t="s">
        <v>817</v>
      </c>
      <c r="H40" s="11" t="s">
        <v>817</v>
      </c>
      <c r="I40">
        <v>-1.6701613679485074</v>
      </c>
      <c r="J40" t="s">
        <v>817</v>
      </c>
      <c r="K40" s="11" t="s">
        <v>817</v>
      </c>
      <c r="L40" t="s">
        <v>817</v>
      </c>
      <c r="M40">
        <v>1.5189480198505561</v>
      </c>
      <c r="N40" s="11" t="s">
        <v>817</v>
      </c>
      <c r="P40">
        <v>-1.760548534843301</v>
      </c>
      <c r="Q40">
        <v>-1.5253258780489731</v>
      </c>
    </row>
    <row r="41" spans="1:17" x14ac:dyDescent="0.25">
      <c r="A41" s="3" t="s">
        <v>1031</v>
      </c>
      <c r="B41" s="3">
        <v>255738</v>
      </c>
      <c r="C41" s="3" t="s">
        <v>1032</v>
      </c>
      <c r="D41" s="10" t="s">
        <v>817</v>
      </c>
      <c r="E41">
        <v>-2.5078047001229762</v>
      </c>
      <c r="F41" s="11">
        <v>-2.3545069807303625</v>
      </c>
      <c r="G41" t="s">
        <v>817</v>
      </c>
      <c r="H41" s="11" t="s">
        <v>817</v>
      </c>
      <c r="I41" t="s">
        <v>817</v>
      </c>
      <c r="J41">
        <v>-1.5573303394540274</v>
      </c>
      <c r="K41" s="11">
        <v>-1.6618613243193487</v>
      </c>
      <c r="L41" t="s">
        <v>817</v>
      </c>
      <c r="M41" t="s">
        <v>817</v>
      </c>
      <c r="N41" s="11" t="s">
        <v>817</v>
      </c>
      <c r="P41">
        <v>-2.0125156469955634</v>
      </c>
      <c r="Q41">
        <v>-2.8595735241791198</v>
      </c>
    </row>
    <row r="42" spans="1:17" x14ac:dyDescent="0.25">
      <c r="A42" s="3" t="s">
        <v>1049</v>
      </c>
      <c r="B42" s="3">
        <v>3491</v>
      </c>
      <c r="C42" s="3" t="s">
        <v>829</v>
      </c>
      <c r="D42" s="10">
        <v>2.9961658810235869</v>
      </c>
      <c r="E42" t="s">
        <v>817</v>
      </c>
      <c r="F42" s="11">
        <v>2.6977515703846069</v>
      </c>
      <c r="G42" t="s">
        <v>817</v>
      </c>
      <c r="H42" s="11" t="s">
        <v>817</v>
      </c>
      <c r="I42" t="s">
        <v>817</v>
      </c>
      <c r="J42" t="s">
        <v>817</v>
      </c>
      <c r="K42" s="11" t="s">
        <v>817</v>
      </c>
      <c r="L42" t="s">
        <v>817</v>
      </c>
      <c r="M42">
        <v>2.2628681093992538</v>
      </c>
      <c r="N42" s="11" t="s">
        <v>817</v>
      </c>
      <c r="P42">
        <v>2.4303515254814974</v>
      </c>
      <c r="Q42">
        <v>2.400217260180602</v>
      </c>
    </row>
    <row r="43" spans="1:17" x14ac:dyDescent="0.25">
      <c r="A43" s="3" t="s">
        <v>1050</v>
      </c>
      <c r="B43" s="3">
        <v>4097</v>
      </c>
      <c r="C43" s="3" t="s">
        <v>1051</v>
      </c>
      <c r="D43" s="10">
        <v>1.7722719521412416</v>
      </c>
      <c r="E43">
        <v>1.8443021112937887</v>
      </c>
      <c r="F43" s="11" t="s">
        <v>817</v>
      </c>
      <c r="G43" t="s">
        <v>817</v>
      </c>
      <c r="H43" s="11" t="s">
        <v>817</v>
      </c>
      <c r="I43">
        <v>1.9472322942268072</v>
      </c>
      <c r="J43" t="s">
        <v>817</v>
      </c>
      <c r="K43" s="11" t="s">
        <v>817</v>
      </c>
      <c r="L43" t="s">
        <v>817</v>
      </c>
      <c r="M43" t="s">
        <v>817</v>
      </c>
      <c r="N43" s="11" t="s">
        <v>817</v>
      </c>
      <c r="P43">
        <v>1.6439597760603382</v>
      </c>
      <c r="Q43">
        <v>1.5024843877157821</v>
      </c>
    </row>
    <row r="44" spans="1:17" x14ac:dyDescent="0.25">
      <c r="A44" s="3" t="s">
        <v>1093</v>
      </c>
      <c r="B44" s="3">
        <v>54933</v>
      </c>
      <c r="C44" s="3" t="s">
        <v>1094</v>
      </c>
      <c r="D44" s="10" t="s">
        <v>817</v>
      </c>
      <c r="E44">
        <v>-2.8304079394781492</v>
      </c>
      <c r="F44" s="11">
        <v>-2.3201611287533619</v>
      </c>
      <c r="G44" t="s">
        <v>817</v>
      </c>
      <c r="H44" s="11" t="s">
        <v>817</v>
      </c>
      <c r="I44" t="s">
        <v>817</v>
      </c>
      <c r="J44">
        <v>-2.1234755538493881</v>
      </c>
      <c r="K44" s="11" t="s">
        <v>817</v>
      </c>
      <c r="L44" t="s">
        <v>817</v>
      </c>
      <c r="M44" t="s">
        <v>817</v>
      </c>
      <c r="N44" s="11" t="s">
        <v>817</v>
      </c>
      <c r="P44">
        <v>-2.1971372586129196</v>
      </c>
      <c r="Q44">
        <v>-2.7562371029631594</v>
      </c>
    </row>
    <row r="45" spans="1:17" x14ac:dyDescent="0.25">
      <c r="A45" s="3" t="s">
        <v>1098</v>
      </c>
      <c r="B45" s="3">
        <v>57214</v>
      </c>
      <c r="C45" s="3" t="s">
        <v>838</v>
      </c>
      <c r="D45" s="10">
        <v>2.045477262025277</v>
      </c>
      <c r="E45" t="s">
        <v>817</v>
      </c>
      <c r="F45" s="11" t="s">
        <v>817</v>
      </c>
      <c r="G45" t="s">
        <v>817</v>
      </c>
      <c r="H45" s="11" t="s">
        <v>817</v>
      </c>
      <c r="I45">
        <v>2.3729677605142934</v>
      </c>
      <c r="J45" t="s">
        <v>817</v>
      </c>
      <c r="K45" s="11" t="s">
        <v>817</v>
      </c>
      <c r="L45">
        <v>-1.8761757785394941</v>
      </c>
      <c r="M45" t="s">
        <v>817</v>
      </c>
      <c r="N45" s="11" t="s">
        <v>817</v>
      </c>
      <c r="P45">
        <v>3.0267824810919408</v>
      </c>
      <c r="Q45">
        <v>3.1756072607254677</v>
      </c>
    </row>
    <row r="46" spans="1:17" x14ac:dyDescent="0.25">
      <c r="A46" s="3" t="s">
        <v>1115</v>
      </c>
      <c r="B46" s="3">
        <v>140688</v>
      </c>
      <c r="C46" s="3" t="s">
        <v>1116</v>
      </c>
      <c r="D46" s="10">
        <v>-1.7520907480053343</v>
      </c>
      <c r="E46">
        <v>-1.5983352006419211</v>
      </c>
      <c r="F46" s="11" t="s">
        <v>817</v>
      </c>
      <c r="G46" t="s">
        <v>817</v>
      </c>
      <c r="H46" s="11" t="s">
        <v>817</v>
      </c>
      <c r="I46" t="s">
        <v>817</v>
      </c>
      <c r="J46" t="s">
        <v>817</v>
      </c>
      <c r="K46" s="11" t="s">
        <v>817</v>
      </c>
      <c r="L46" t="s">
        <v>817</v>
      </c>
      <c r="M46">
        <v>1.742737162067634</v>
      </c>
      <c r="N46" s="11" t="s">
        <v>817</v>
      </c>
      <c r="P46">
        <v>-1.7816821688747904</v>
      </c>
      <c r="Q46">
        <v>-1.8184729932417409</v>
      </c>
    </row>
    <row r="47" spans="1:17" x14ac:dyDescent="0.25">
      <c r="A47" s="3" t="s">
        <v>1130</v>
      </c>
      <c r="B47" s="3">
        <v>130</v>
      </c>
      <c r="C47" s="3" t="s">
        <v>1131</v>
      </c>
      <c r="D47" s="10" t="s">
        <v>817</v>
      </c>
      <c r="E47">
        <v>-2.0218591536409436</v>
      </c>
      <c r="F47" s="11">
        <v>-2.1424774206460078</v>
      </c>
      <c r="G47" t="s">
        <v>817</v>
      </c>
      <c r="H47" s="11" t="s">
        <v>817</v>
      </c>
      <c r="I47" t="s">
        <v>817</v>
      </c>
      <c r="J47">
        <v>-1.5874184735210575</v>
      </c>
      <c r="K47" s="11" t="s">
        <v>817</v>
      </c>
      <c r="L47" t="s">
        <v>817</v>
      </c>
      <c r="M47" t="s">
        <v>817</v>
      </c>
      <c r="N47" s="11" t="s">
        <v>817</v>
      </c>
      <c r="P47">
        <v>-1.583876666676691</v>
      </c>
      <c r="Q47">
        <v>-1.580854949437172</v>
      </c>
    </row>
    <row r="48" spans="1:17" x14ac:dyDescent="0.25">
      <c r="A48" s="3" t="s">
        <v>1138</v>
      </c>
      <c r="B48" s="3">
        <v>360</v>
      </c>
      <c r="C48" s="3" t="s">
        <v>1139</v>
      </c>
      <c r="D48" s="10" t="s">
        <v>817</v>
      </c>
      <c r="E48">
        <v>3.1965983897949988</v>
      </c>
      <c r="F48" s="11">
        <v>4.4342650278303806</v>
      </c>
      <c r="G48" t="s">
        <v>817</v>
      </c>
      <c r="H48" s="11" t="s">
        <v>817</v>
      </c>
      <c r="I48" t="s">
        <v>817</v>
      </c>
      <c r="J48">
        <v>2.5538521400762617</v>
      </c>
      <c r="K48" s="11" t="s">
        <v>817</v>
      </c>
      <c r="L48" t="s">
        <v>817</v>
      </c>
      <c r="M48" t="s">
        <v>817</v>
      </c>
      <c r="N48" s="11" t="s">
        <v>817</v>
      </c>
      <c r="P48">
        <v>3.2891903469245496</v>
      </c>
      <c r="Q48">
        <v>5.1479034651052427</v>
      </c>
    </row>
    <row r="49" spans="1:17" x14ac:dyDescent="0.25">
      <c r="A49" s="3" t="s">
        <v>1153</v>
      </c>
      <c r="B49" s="3">
        <v>2000</v>
      </c>
      <c r="C49" s="3" t="s">
        <v>1154</v>
      </c>
      <c r="D49" s="10">
        <v>1.810605823881986</v>
      </c>
      <c r="E49">
        <v>1.5488769132125961</v>
      </c>
      <c r="F49" s="11" t="s">
        <v>817</v>
      </c>
      <c r="G49" t="s">
        <v>817</v>
      </c>
      <c r="H49" s="11" t="s">
        <v>817</v>
      </c>
      <c r="I49">
        <v>1.9036523052197278</v>
      </c>
      <c r="J49" t="s">
        <v>817</v>
      </c>
      <c r="K49" s="11" t="s">
        <v>817</v>
      </c>
      <c r="L49" t="s">
        <v>817</v>
      </c>
      <c r="M49" t="s">
        <v>817</v>
      </c>
      <c r="N49" s="11" t="s">
        <v>817</v>
      </c>
      <c r="P49">
        <v>2.2818081535950423</v>
      </c>
      <c r="Q49">
        <v>2.105203939962689</v>
      </c>
    </row>
    <row r="50" spans="1:17" x14ac:dyDescent="0.25">
      <c r="A50" s="3" t="s">
        <v>1165</v>
      </c>
      <c r="B50" s="3">
        <v>3957</v>
      </c>
      <c r="C50" s="3" t="s">
        <v>1166</v>
      </c>
      <c r="D50" s="10" t="s">
        <v>817</v>
      </c>
      <c r="E50">
        <v>-2.1039858469928023</v>
      </c>
      <c r="F50" s="11">
        <v>-2.5684535801728527</v>
      </c>
      <c r="G50" t="s">
        <v>817</v>
      </c>
      <c r="H50" s="11" t="s">
        <v>817</v>
      </c>
      <c r="I50" t="s">
        <v>817</v>
      </c>
      <c r="J50">
        <v>-1.6288739888496044</v>
      </c>
      <c r="K50" s="11" t="s">
        <v>817</v>
      </c>
      <c r="L50" t="s">
        <v>817</v>
      </c>
      <c r="M50" t="s">
        <v>817</v>
      </c>
      <c r="N50" s="11" t="s">
        <v>817</v>
      </c>
      <c r="P50">
        <v>-1.606560153706829</v>
      </c>
      <c r="Q50">
        <v>-1.9110294351648669</v>
      </c>
    </row>
    <row r="51" spans="1:17" x14ac:dyDescent="0.25">
      <c r="A51" s="3" t="s">
        <v>1167</v>
      </c>
      <c r="B51" s="3">
        <v>4153</v>
      </c>
      <c r="C51" s="3" t="s">
        <v>1168</v>
      </c>
      <c r="D51" s="10">
        <v>3.3816327744345704</v>
      </c>
      <c r="E51">
        <v>2.0200485958762155</v>
      </c>
      <c r="F51" s="11" t="s">
        <v>817</v>
      </c>
      <c r="G51" t="s">
        <v>817</v>
      </c>
      <c r="H51" s="11" t="s">
        <v>817</v>
      </c>
      <c r="I51">
        <v>2.9767024137742921</v>
      </c>
      <c r="J51" t="s">
        <v>817</v>
      </c>
      <c r="K51" s="11" t="s">
        <v>817</v>
      </c>
      <c r="L51" t="s">
        <v>817</v>
      </c>
      <c r="M51" t="s">
        <v>817</v>
      </c>
      <c r="N51" s="11" t="s">
        <v>817</v>
      </c>
      <c r="P51">
        <v>4.8291524224951266</v>
      </c>
      <c r="Q51">
        <v>4.4296723783580907</v>
      </c>
    </row>
    <row r="52" spans="1:17" x14ac:dyDescent="0.25">
      <c r="A52" s="3" t="s">
        <v>1169</v>
      </c>
      <c r="B52" s="3">
        <v>4616</v>
      </c>
      <c r="C52" s="3" t="s">
        <v>1170</v>
      </c>
      <c r="D52" s="10">
        <v>2.44123723429768</v>
      </c>
      <c r="E52">
        <v>1.6258678495453847</v>
      </c>
      <c r="F52" s="11" t="s">
        <v>817</v>
      </c>
      <c r="G52" t="s">
        <v>817</v>
      </c>
      <c r="H52" s="11" t="s">
        <v>817</v>
      </c>
      <c r="I52">
        <v>1.8242361493107611</v>
      </c>
      <c r="J52" t="s">
        <v>817</v>
      </c>
      <c r="K52" s="11" t="s">
        <v>817</v>
      </c>
      <c r="L52" t="s">
        <v>817</v>
      </c>
      <c r="M52" t="s">
        <v>817</v>
      </c>
      <c r="N52" s="11" t="s">
        <v>817</v>
      </c>
      <c r="P52">
        <v>2.2247450246332652</v>
      </c>
      <c r="Q52">
        <v>2.6725649324703347</v>
      </c>
    </row>
    <row r="53" spans="1:17" x14ac:dyDescent="0.25">
      <c r="A53" s="3" t="s">
        <v>1199</v>
      </c>
      <c r="B53" s="3">
        <v>8140</v>
      </c>
      <c r="C53" s="3" t="s">
        <v>1200</v>
      </c>
      <c r="D53" s="10">
        <v>1.9158704364453927</v>
      </c>
      <c r="E53">
        <v>1.6247018583247863</v>
      </c>
      <c r="F53" s="11" t="s">
        <v>817</v>
      </c>
      <c r="G53" t="s">
        <v>817</v>
      </c>
      <c r="H53" s="11" t="s">
        <v>817</v>
      </c>
      <c r="I53">
        <v>1.9396549087780917</v>
      </c>
      <c r="J53" t="s">
        <v>817</v>
      </c>
      <c r="K53" s="11" t="s">
        <v>817</v>
      </c>
      <c r="L53" t="s">
        <v>817</v>
      </c>
      <c r="M53" t="s">
        <v>817</v>
      </c>
      <c r="N53" s="11" t="s">
        <v>817</v>
      </c>
      <c r="P53">
        <v>2.8221604251894599</v>
      </c>
      <c r="Q53">
        <v>2.019432605779703</v>
      </c>
    </row>
    <row r="54" spans="1:17" x14ac:dyDescent="0.25">
      <c r="A54" s="3" t="s">
        <v>1225</v>
      </c>
      <c r="B54" s="3">
        <v>10451</v>
      </c>
      <c r="C54" s="3" t="s">
        <v>1226</v>
      </c>
      <c r="D54" s="10" t="s">
        <v>817</v>
      </c>
      <c r="E54">
        <v>-1.8787687471039045</v>
      </c>
      <c r="F54" s="11">
        <v>-2.0477399303549717</v>
      </c>
      <c r="G54" t="s">
        <v>817</v>
      </c>
      <c r="H54" s="11" t="s">
        <v>817</v>
      </c>
      <c r="I54" t="s">
        <v>817</v>
      </c>
      <c r="J54" t="s">
        <v>817</v>
      </c>
      <c r="K54" s="11" t="s">
        <v>817</v>
      </c>
      <c r="L54">
        <v>1.7207201700624695</v>
      </c>
      <c r="M54" t="s">
        <v>817</v>
      </c>
      <c r="N54" s="11" t="s">
        <v>817</v>
      </c>
      <c r="P54">
        <v>-1.9018091811149851</v>
      </c>
      <c r="Q54">
        <v>-1.8109101909195922</v>
      </c>
    </row>
    <row r="55" spans="1:17" x14ac:dyDescent="0.25">
      <c r="A55" s="3" t="s">
        <v>1239</v>
      </c>
      <c r="B55" s="3">
        <v>23034</v>
      </c>
      <c r="C55" s="3" t="s">
        <v>1240</v>
      </c>
      <c r="D55" s="10" t="s">
        <v>817</v>
      </c>
      <c r="E55">
        <v>2.0558856173465578</v>
      </c>
      <c r="F55" s="11">
        <v>2.1077883376297732</v>
      </c>
      <c r="G55" t="s">
        <v>817</v>
      </c>
      <c r="H55" s="11" t="s">
        <v>817</v>
      </c>
      <c r="I55" t="s">
        <v>817</v>
      </c>
      <c r="J55" t="s">
        <v>817</v>
      </c>
      <c r="K55" s="11" t="s">
        <v>817</v>
      </c>
      <c r="L55" t="s">
        <v>817</v>
      </c>
      <c r="M55">
        <v>1.8487562185000674</v>
      </c>
      <c r="N55" s="11" t="s">
        <v>817</v>
      </c>
      <c r="P55">
        <v>1.6541212609244327</v>
      </c>
      <c r="Q55">
        <v>1.7558139722027795</v>
      </c>
    </row>
    <row r="56" spans="1:17" x14ac:dyDescent="0.25">
      <c r="A56" s="3" t="s">
        <v>1253</v>
      </c>
      <c r="B56" s="3">
        <v>26018</v>
      </c>
      <c r="C56" s="3" t="s">
        <v>1254</v>
      </c>
      <c r="D56" s="10">
        <v>-2.056886945619862</v>
      </c>
      <c r="E56">
        <v>-1.5357277698697489</v>
      </c>
      <c r="F56" s="11" t="s">
        <v>817</v>
      </c>
      <c r="G56" t="s">
        <v>817</v>
      </c>
      <c r="H56" s="11" t="s">
        <v>817</v>
      </c>
      <c r="I56">
        <v>-1.5847359748675935</v>
      </c>
      <c r="J56" t="s">
        <v>817</v>
      </c>
      <c r="K56" s="11" t="s">
        <v>817</v>
      </c>
      <c r="L56" t="s">
        <v>817</v>
      </c>
      <c r="M56" t="s">
        <v>817</v>
      </c>
      <c r="N56" s="11" t="s">
        <v>817</v>
      </c>
      <c r="P56">
        <v>-1.8281633705259612</v>
      </c>
      <c r="Q56">
        <v>-1.797884073836834</v>
      </c>
    </row>
    <row r="57" spans="1:17" x14ac:dyDescent="0.25">
      <c r="A57" s="3" t="s">
        <v>1281</v>
      </c>
      <c r="B57" s="3">
        <v>65009</v>
      </c>
      <c r="C57" s="3" t="s">
        <v>1282</v>
      </c>
      <c r="D57" s="10" t="s">
        <v>817</v>
      </c>
      <c r="E57">
        <v>2.2952479295396997</v>
      </c>
      <c r="F57" s="11">
        <v>2.2905634072288783</v>
      </c>
      <c r="G57" t="s">
        <v>817</v>
      </c>
      <c r="H57" s="11" t="s">
        <v>817</v>
      </c>
      <c r="I57" t="s">
        <v>817</v>
      </c>
      <c r="J57" t="s">
        <v>817</v>
      </c>
      <c r="K57" s="11" t="s">
        <v>817</v>
      </c>
      <c r="L57" t="s">
        <v>817</v>
      </c>
      <c r="M57">
        <v>1.6846717304286607</v>
      </c>
      <c r="N57" s="11" t="s">
        <v>817</v>
      </c>
      <c r="P57">
        <v>1.6467225484523369</v>
      </c>
      <c r="Q57">
        <v>1.7550382821877992</v>
      </c>
    </row>
    <row r="58" spans="1:17" x14ac:dyDescent="0.25">
      <c r="A58" s="3" t="s">
        <v>786</v>
      </c>
      <c r="B58" s="3">
        <v>81671</v>
      </c>
      <c r="C58" s="3" t="s">
        <v>1291</v>
      </c>
      <c r="D58" s="10">
        <v>2.5303202654631702</v>
      </c>
      <c r="E58">
        <v>2.9354974429802074</v>
      </c>
      <c r="F58" s="11">
        <v>3.0074588549022256</v>
      </c>
      <c r="G58" t="s">
        <v>817</v>
      </c>
      <c r="H58" s="11" t="s">
        <v>817</v>
      </c>
      <c r="I58" t="s">
        <v>817</v>
      </c>
      <c r="J58" t="s">
        <v>817</v>
      </c>
      <c r="K58" s="11" t="s">
        <v>817</v>
      </c>
      <c r="L58" t="s">
        <v>817</v>
      </c>
      <c r="M58" t="s">
        <v>817</v>
      </c>
      <c r="N58" s="11" t="s">
        <v>817</v>
      </c>
      <c r="P58">
        <v>1.9610617990828552</v>
      </c>
      <c r="Q58">
        <v>2.2234539109888769</v>
      </c>
    </row>
    <row r="59" spans="1:17" x14ac:dyDescent="0.25">
      <c r="A59" s="3" t="s">
        <v>1339</v>
      </c>
      <c r="B59" s="3">
        <v>341</v>
      </c>
      <c r="C59" s="3" t="s">
        <v>916</v>
      </c>
      <c r="D59" s="10">
        <v>1.5875477657561901</v>
      </c>
      <c r="E59">
        <v>1.8454210267802083</v>
      </c>
      <c r="F59" s="11" t="s">
        <v>817</v>
      </c>
      <c r="G59" t="s">
        <v>817</v>
      </c>
      <c r="H59" s="11" t="s">
        <v>817</v>
      </c>
      <c r="I59" t="s">
        <v>817</v>
      </c>
      <c r="J59" t="s">
        <v>817</v>
      </c>
      <c r="K59" s="11" t="s">
        <v>817</v>
      </c>
      <c r="L59" t="s">
        <v>817</v>
      </c>
      <c r="M59" t="s">
        <v>817</v>
      </c>
      <c r="N59" s="11" t="s">
        <v>817</v>
      </c>
      <c r="P59">
        <v>2.6791957637119812</v>
      </c>
      <c r="Q59">
        <v>2.7295251685038751</v>
      </c>
    </row>
    <row r="60" spans="1:17" x14ac:dyDescent="0.25">
      <c r="A60" s="3" t="s">
        <v>1414</v>
      </c>
      <c r="B60" s="3">
        <v>23328</v>
      </c>
      <c r="C60" s="3" t="s">
        <v>1413</v>
      </c>
      <c r="D60" s="10">
        <v>2.0281509044845158</v>
      </c>
      <c r="E60" t="s">
        <v>817</v>
      </c>
      <c r="F60" s="11" t="s">
        <v>817</v>
      </c>
      <c r="G60" t="s">
        <v>817</v>
      </c>
      <c r="H60" s="11" t="s">
        <v>817</v>
      </c>
      <c r="I60">
        <v>2.4484563898064358</v>
      </c>
      <c r="J60" t="s">
        <v>817</v>
      </c>
      <c r="K60" s="11" t="s">
        <v>817</v>
      </c>
      <c r="L60" t="s">
        <v>817</v>
      </c>
      <c r="M60" t="s">
        <v>817</v>
      </c>
      <c r="N60" s="11" t="s">
        <v>817</v>
      </c>
      <c r="P60">
        <v>2.0115010624814631</v>
      </c>
      <c r="Q60">
        <v>2.2375346130447</v>
      </c>
    </row>
    <row r="61" spans="1:17" x14ac:dyDescent="0.25">
      <c r="A61" s="3" t="s">
        <v>1430</v>
      </c>
      <c r="B61" s="3">
        <v>27242</v>
      </c>
      <c r="C61" s="3" t="s">
        <v>1431</v>
      </c>
      <c r="D61" s="10" t="s">
        <v>817</v>
      </c>
      <c r="E61">
        <v>1.8645790986333111</v>
      </c>
      <c r="F61" s="11">
        <v>1.7345963753918041</v>
      </c>
      <c r="G61" t="s">
        <v>817</v>
      </c>
      <c r="H61" s="11" t="s">
        <v>817</v>
      </c>
      <c r="I61" t="s">
        <v>817</v>
      </c>
      <c r="J61" t="s">
        <v>817</v>
      </c>
      <c r="K61" s="11" t="s">
        <v>817</v>
      </c>
      <c r="L61" t="s">
        <v>817</v>
      </c>
      <c r="M61" t="s">
        <v>817</v>
      </c>
      <c r="N61" s="11" t="s">
        <v>817</v>
      </c>
      <c r="P61">
        <v>2.1291830700487213</v>
      </c>
      <c r="Q61">
        <v>1.905936428867981</v>
      </c>
    </row>
    <row r="62" spans="1:17" x14ac:dyDescent="0.25">
      <c r="A62" s="3" t="s">
        <v>1432</v>
      </c>
      <c r="B62" s="3">
        <v>29988</v>
      </c>
      <c r="C62" s="3" t="s">
        <v>939</v>
      </c>
      <c r="D62" s="10">
        <v>2.0523118984138322</v>
      </c>
      <c r="E62" t="s">
        <v>817</v>
      </c>
      <c r="F62" s="11" t="s">
        <v>817</v>
      </c>
      <c r="G62" t="s">
        <v>817</v>
      </c>
      <c r="H62" s="11" t="s">
        <v>817</v>
      </c>
      <c r="I62">
        <v>1.920989988204326</v>
      </c>
      <c r="J62" t="s">
        <v>817</v>
      </c>
      <c r="K62" s="11" t="s">
        <v>817</v>
      </c>
      <c r="L62" t="s">
        <v>817</v>
      </c>
      <c r="M62" t="s">
        <v>817</v>
      </c>
      <c r="N62" s="11" t="s">
        <v>817</v>
      </c>
      <c r="P62">
        <v>2.5734879012288734</v>
      </c>
      <c r="Q62">
        <v>2.2667888324441146</v>
      </c>
    </row>
    <row r="63" spans="1:17" x14ac:dyDescent="0.25">
      <c r="A63" s="3" t="s">
        <v>1435</v>
      </c>
      <c r="B63" s="3">
        <v>54933</v>
      </c>
      <c r="C63" s="3" t="s">
        <v>1094</v>
      </c>
      <c r="D63" s="10" t="s">
        <v>817</v>
      </c>
      <c r="E63">
        <v>-2.7511503787943847</v>
      </c>
      <c r="F63" s="11">
        <v>-2.4195898268323623</v>
      </c>
      <c r="G63" t="s">
        <v>817</v>
      </c>
      <c r="H63" s="11" t="s">
        <v>817</v>
      </c>
      <c r="I63" t="s">
        <v>817</v>
      </c>
      <c r="J63" t="s">
        <v>817</v>
      </c>
      <c r="K63" s="11" t="s">
        <v>817</v>
      </c>
      <c r="L63" t="s">
        <v>817</v>
      </c>
      <c r="M63" t="s">
        <v>817</v>
      </c>
      <c r="N63" s="11" t="s">
        <v>817</v>
      </c>
      <c r="P63">
        <v>-2.1334192418518336</v>
      </c>
      <c r="Q63">
        <v>-2.3621858887987357</v>
      </c>
    </row>
    <row r="64" spans="1:17" x14ac:dyDescent="0.25">
      <c r="A64" s="3" t="s">
        <v>1481</v>
      </c>
      <c r="B64" s="3">
        <v>253461</v>
      </c>
      <c r="C64" s="3" t="s">
        <v>1482</v>
      </c>
      <c r="D64" s="10">
        <v>2.4346425940970389</v>
      </c>
      <c r="E64" t="s">
        <v>817</v>
      </c>
      <c r="F64" s="11" t="s">
        <v>817</v>
      </c>
      <c r="G64" t="s">
        <v>817</v>
      </c>
      <c r="H64" s="11" t="s">
        <v>817</v>
      </c>
      <c r="I64" t="s">
        <v>817</v>
      </c>
      <c r="J64" t="s">
        <v>817</v>
      </c>
      <c r="K64" s="11" t="s">
        <v>817</v>
      </c>
      <c r="L64">
        <v>1.7933443068833341</v>
      </c>
      <c r="M64" t="s">
        <v>817</v>
      </c>
      <c r="N64" s="11" t="s">
        <v>817</v>
      </c>
      <c r="P64">
        <v>3.023946257985775</v>
      </c>
      <c r="Q64">
        <v>2.8982157570189702</v>
      </c>
    </row>
    <row r="65" spans="1:17" x14ac:dyDescent="0.25">
      <c r="A65" s="3" t="s">
        <v>1502</v>
      </c>
      <c r="B65" s="3">
        <v>999</v>
      </c>
      <c r="C65" s="3" t="s">
        <v>1503</v>
      </c>
      <c r="D65" s="10" t="s">
        <v>817</v>
      </c>
      <c r="E65">
        <v>-3.4628442494951077</v>
      </c>
      <c r="F65" s="11">
        <v>-3.3272782052702299</v>
      </c>
      <c r="G65" t="s">
        <v>817</v>
      </c>
      <c r="H65" s="11" t="s">
        <v>817</v>
      </c>
      <c r="I65" t="s">
        <v>817</v>
      </c>
      <c r="J65" t="s">
        <v>817</v>
      </c>
      <c r="K65" s="11" t="s">
        <v>817</v>
      </c>
      <c r="L65" t="s">
        <v>817</v>
      </c>
      <c r="M65" t="s">
        <v>817</v>
      </c>
      <c r="N65" s="11" t="s">
        <v>817</v>
      </c>
      <c r="P65">
        <v>-1.9480119127309699</v>
      </c>
      <c r="Q65">
        <v>-2.1081499680154456</v>
      </c>
    </row>
    <row r="66" spans="1:17" x14ac:dyDescent="0.25">
      <c r="A66" s="3" t="s">
        <v>1526</v>
      </c>
      <c r="B66" s="3">
        <v>1748</v>
      </c>
      <c r="C66" s="3" t="s">
        <v>1527</v>
      </c>
      <c r="D66" s="10" t="s">
        <v>817</v>
      </c>
      <c r="E66">
        <v>-1.7108431503640533</v>
      </c>
      <c r="F66" s="11">
        <v>-2.3170633677456283</v>
      </c>
      <c r="G66" t="s">
        <v>817</v>
      </c>
      <c r="H66" s="11" t="s">
        <v>817</v>
      </c>
      <c r="I66" t="s">
        <v>817</v>
      </c>
      <c r="J66" t="s">
        <v>817</v>
      </c>
      <c r="K66" s="11" t="s">
        <v>817</v>
      </c>
      <c r="L66" t="s">
        <v>817</v>
      </c>
      <c r="M66" t="s">
        <v>817</v>
      </c>
      <c r="N66" s="11" t="s">
        <v>817</v>
      </c>
      <c r="P66">
        <v>-1.6384850393424566</v>
      </c>
      <c r="Q66">
        <v>-1.6488012457306886</v>
      </c>
    </row>
    <row r="67" spans="1:17" x14ac:dyDescent="0.25">
      <c r="A67" s="3" t="s">
        <v>1552</v>
      </c>
      <c r="B67" s="3">
        <v>2869</v>
      </c>
      <c r="C67" s="3" t="s">
        <v>1553</v>
      </c>
      <c r="D67" s="10" t="s">
        <v>817</v>
      </c>
      <c r="E67">
        <v>-1.9327265049401601</v>
      </c>
      <c r="F67" s="11" t="s">
        <v>817</v>
      </c>
      <c r="G67" t="s">
        <v>817</v>
      </c>
      <c r="H67" s="11" t="s">
        <v>817</v>
      </c>
      <c r="I67" t="s">
        <v>817</v>
      </c>
      <c r="J67" t="s">
        <v>817</v>
      </c>
      <c r="K67" s="11" t="s">
        <v>817</v>
      </c>
      <c r="L67">
        <v>-2.4562927216449992</v>
      </c>
      <c r="M67" t="s">
        <v>817</v>
      </c>
      <c r="N67" s="11" t="s">
        <v>817</v>
      </c>
      <c r="P67">
        <v>1.6598438197933509</v>
      </c>
      <c r="Q67">
        <v>1.6687322601807326</v>
      </c>
    </row>
    <row r="68" spans="1:17" x14ac:dyDescent="0.25">
      <c r="A68" s="3" t="s">
        <v>1618</v>
      </c>
      <c r="B68" s="3">
        <v>5328</v>
      </c>
      <c r="C68" s="3" t="s">
        <v>1619</v>
      </c>
      <c r="D68" s="10">
        <v>2.5381195072262979</v>
      </c>
      <c r="E68">
        <v>3.207696175490248</v>
      </c>
      <c r="F68" s="11" t="s">
        <v>817</v>
      </c>
      <c r="G68" t="s">
        <v>817</v>
      </c>
      <c r="H68" s="11" t="s">
        <v>817</v>
      </c>
      <c r="I68" t="s">
        <v>817</v>
      </c>
      <c r="J68" t="s">
        <v>817</v>
      </c>
      <c r="K68" s="11" t="s">
        <v>817</v>
      </c>
      <c r="L68" t="s">
        <v>817</v>
      </c>
      <c r="M68" t="s">
        <v>817</v>
      </c>
      <c r="N68" s="11" t="s">
        <v>817</v>
      </c>
      <c r="P68">
        <v>3.8209794536796204</v>
      </c>
      <c r="Q68">
        <v>3.4596054131167513</v>
      </c>
    </row>
    <row r="69" spans="1:17" x14ac:dyDescent="0.25">
      <c r="A69" s="3" t="s">
        <v>1634</v>
      </c>
      <c r="B69" s="3">
        <v>6001</v>
      </c>
      <c r="C69" s="3" t="s">
        <v>1635</v>
      </c>
      <c r="D69" s="10">
        <v>2.0126551487849262</v>
      </c>
      <c r="E69">
        <v>2.3039030366681779</v>
      </c>
      <c r="F69" s="11" t="s">
        <v>817</v>
      </c>
      <c r="G69" t="s">
        <v>817</v>
      </c>
      <c r="H69" s="11" t="s">
        <v>817</v>
      </c>
      <c r="I69" t="s">
        <v>817</v>
      </c>
      <c r="J69" t="s">
        <v>817</v>
      </c>
      <c r="K69" s="11" t="s">
        <v>817</v>
      </c>
      <c r="L69" t="s">
        <v>817</v>
      </c>
      <c r="M69" t="s">
        <v>817</v>
      </c>
      <c r="N69" s="11" t="s">
        <v>817</v>
      </c>
      <c r="P69">
        <v>4.0311039879503019</v>
      </c>
      <c r="Q69">
        <v>3.9274897217825653</v>
      </c>
    </row>
    <row r="70" spans="1:17" x14ac:dyDescent="0.25">
      <c r="A70" s="3" t="s">
        <v>1686</v>
      </c>
      <c r="B70" s="3">
        <v>8614</v>
      </c>
      <c r="C70" s="3" t="s">
        <v>1687</v>
      </c>
      <c r="D70" s="10">
        <v>1.6072340124874283</v>
      </c>
      <c r="E70" t="s">
        <v>817</v>
      </c>
      <c r="F70" s="11" t="s">
        <v>817</v>
      </c>
      <c r="G70" t="s">
        <v>817</v>
      </c>
      <c r="H70" s="11" t="s">
        <v>817</v>
      </c>
      <c r="I70">
        <v>1.6211161938082801</v>
      </c>
      <c r="J70" t="s">
        <v>817</v>
      </c>
      <c r="K70" s="11" t="s">
        <v>817</v>
      </c>
      <c r="L70" t="s">
        <v>817</v>
      </c>
      <c r="M70" t="s">
        <v>817</v>
      </c>
      <c r="N70" s="11" t="s">
        <v>817</v>
      </c>
      <c r="P70">
        <v>1.8291678915335747</v>
      </c>
      <c r="Q70">
        <v>1.8698337455654495</v>
      </c>
    </row>
    <row r="71" spans="1:17" x14ac:dyDescent="0.25">
      <c r="A71" s="3" t="s">
        <v>1692</v>
      </c>
      <c r="B71" s="3">
        <v>8805</v>
      </c>
      <c r="C71" s="3" t="s">
        <v>1693</v>
      </c>
      <c r="D71" s="10">
        <v>-1.5517810355040738</v>
      </c>
      <c r="E71">
        <v>-1.5940534445194128</v>
      </c>
      <c r="F71" s="11" t="s">
        <v>817</v>
      </c>
      <c r="G71" t="s">
        <v>817</v>
      </c>
      <c r="H71" s="11" t="s">
        <v>817</v>
      </c>
      <c r="I71" t="s">
        <v>817</v>
      </c>
      <c r="J71" t="s">
        <v>817</v>
      </c>
      <c r="K71" s="11" t="s">
        <v>817</v>
      </c>
      <c r="L71" t="s">
        <v>817</v>
      </c>
      <c r="M71" t="s">
        <v>817</v>
      </c>
      <c r="N71" s="11" t="s">
        <v>817</v>
      </c>
      <c r="P71">
        <v>-1.727127991519966</v>
      </c>
      <c r="Q71">
        <v>-1.7623494261933903</v>
      </c>
    </row>
    <row r="72" spans="1:17" x14ac:dyDescent="0.25">
      <c r="A72" s="3" t="s">
        <v>1736</v>
      </c>
      <c r="B72" s="3">
        <v>10417</v>
      </c>
      <c r="C72" s="3" t="s">
        <v>1737</v>
      </c>
      <c r="D72" s="10" t="s">
        <v>817</v>
      </c>
      <c r="E72">
        <v>-1.5224818189755842</v>
      </c>
      <c r="F72" s="11" t="s">
        <v>817</v>
      </c>
      <c r="G72" t="s">
        <v>817</v>
      </c>
      <c r="H72" s="11" t="s">
        <v>817</v>
      </c>
      <c r="I72" t="s">
        <v>817</v>
      </c>
      <c r="J72" t="s">
        <v>817</v>
      </c>
      <c r="K72" s="11" t="s">
        <v>817</v>
      </c>
      <c r="L72" t="s">
        <v>817</v>
      </c>
      <c r="M72">
        <v>1.5028489369201026</v>
      </c>
      <c r="N72" s="11" t="s">
        <v>817</v>
      </c>
      <c r="P72">
        <v>-1.7321333480243444</v>
      </c>
      <c r="Q72">
        <v>-1.5669617895055059</v>
      </c>
    </row>
    <row r="73" spans="1:17" x14ac:dyDescent="0.25">
      <c r="A73" s="3" t="s">
        <v>1742</v>
      </c>
      <c r="B73" s="3">
        <v>10551</v>
      </c>
      <c r="C73" s="3" t="s">
        <v>1743</v>
      </c>
      <c r="D73" s="10" t="s">
        <v>817</v>
      </c>
      <c r="E73">
        <v>2.5467855786556957</v>
      </c>
      <c r="F73" s="11">
        <v>2.8329300902726189</v>
      </c>
      <c r="G73" t="s">
        <v>817</v>
      </c>
      <c r="H73" s="11" t="s">
        <v>817</v>
      </c>
      <c r="I73" t="s">
        <v>817</v>
      </c>
      <c r="J73" t="s">
        <v>817</v>
      </c>
      <c r="K73" s="11" t="s">
        <v>817</v>
      </c>
      <c r="L73" t="s">
        <v>817</v>
      </c>
      <c r="M73" t="s">
        <v>817</v>
      </c>
      <c r="N73" s="11" t="s">
        <v>817</v>
      </c>
      <c r="P73">
        <v>3.7317180824182712</v>
      </c>
      <c r="Q73">
        <v>6.089758429606217</v>
      </c>
    </row>
    <row r="74" spans="1:17" x14ac:dyDescent="0.25">
      <c r="A74" s="3" t="s">
        <v>1744</v>
      </c>
      <c r="B74" s="3">
        <v>10560</v>
      </c>
      <c r="C74" s="3" t="s">
        <v>1745</v>
      </c>
      <c r="D74" s="10">
        <v>2.5261669718987401</v>
      </c>
      <c r="E74" t="s">
        <v>817</v>
      </c>
      <c r="F74" s="11" t="s">
        <v>817</v>
      </c>
      <c r="G74" t="s">
        <v>817</v>
      </c>
      <c r="H74" s="11" t="s">
        <v>817</v>
      </c>
      <c r="I74">
        <v>1.9902849543312244</v>
      </c>
      <c r="J74" t="s">
        <v>817</v>
      </c>
      <c r="K74" s="11" t="s">
        <v>817</v>
      </c>
      <c r="L74" t="s">
        <v>817</v>
      </c>
      <c r="M74" t="s">
        <v>817</v>
      </c>
      <c r="N74" s="11" t="s">
        <v>817</v>
      </c>
      <c r="P74">
        <v>1.7942426365507302</v>
      </c>
      <c r="Q74">
        <v>1.7615861118357408</v>
      </c>
    </row>
    <row r="75" spans="1:17" x14ac:dyDescent="0.25">
      <c r="A75" s="3" t="s">
        <v>1806</v>
      </c>
      <c r="B75" s="3">
        <v>26260</v>
      </c>
      <c r="C75" s="3" t="s">
        <v>1807</v>
      </c>
      <c r="D75" s="10">
        <v>1.5177929513985455</v>
      </c>
      <c r="E75" t="s">
        <v>817</v>
      </c>
      <c r="F75" s="11" t="s">
        <v>817</v>
      </c>
      <c r="G75" t="s">
        <v>817</v>
      </c>
      <c r="H75" s="11" t="s">
        <v>817</v>
      </c>
      <c r="I75">
        <v>1.5636850921224354</v>
      </c>
      <c r="J75" t="s">
        <v>817</v>
      </c>
      <c r="K75" s="11" t="s">
        <v>817</v>
      </c>
      <c r="L75" t="s">
        <v>817</v>
      </c>
      <c r="M75" t="s">
        <v>817</v>
      </c>
      <c r="N75" s="11" t="s">
        <v>817</v>
      </c>
      <c r="P75">
        <v>1.5886760808933469</v>
      </c>
      <c r="Q75">
        <v>1.5402611719865156</v>
      </c>
    </row>
    <row r="76" spans="1:17" x14ac:dyDescent="0.25">
      <c r="A76" s="3" t="s">
        <v>1879</v>
      </c>
      <c r="B76" s="3">
        <v>57186</v>
      </c>
      <c r="C76" s="3" t="s">
        <v>1880</v>
      </c>
      <c r="D76" s="10">
        <v>1.8371125304935643</v>
      </c>
      <c r="E76" t="s">
        <v>817</v>
      </c>
      <c r="F76" s="11" t="s">
        <v>817</v>
      </c>
      <c r="G76" t="s">
        <v>817</v>
      </c>
      <c r="H76" s="11" t="s">
        <v>817</v>
      </c>
      <c r="I76">
        <v>2.0470658333819185</v>
      </c>
      <c r="J76" t="s">
        <v>817</v>
      </c>
      <c r="K76" s="11" t="s">
        <v>817</v>
      </c>
      <c r="L76" t="s">
        <v>817</v>
      </c>
      <c r="M76" t="s">
        <v>817</v>
      </c>
      <c r="N76" s="11" t="s">
        <v>817</v>
      </c>
      <c r="P76">
        <v>2.0440847312446135</v>
      </c>
      <c r="Q76">
        <v>1.9484609255771623</v>
      </c>
    </row>
    <row r="77" spans="1:17" x14ac:dyDescent="0.25">
      <c r="A77" s="3" t="s">
        <v>1891</v>
      </c>
      <c r="B77" s="3">
        <v>57630</v>
      </c>
      <c r="C77" s="3" t="s">
        <v>1892</v>
      </c>
      <c r="D77" s="10" t="s">
        <v>817</v>
      </c>
      <c r="E77">
        <v>1.8200524167028889</v>
      </c>
      <c r="F77" s="11">
        <v>1.7950543175214917</v>
      </c>
      <c r="G77" t="s">
        <v>817</v>
      </c>
      <c r="H77" s="11" t="s">
        <v>817</v>
      </c>
      <c r="I77" t="s">
        <v>817</v>
      </c>
      <c r="J77" t="s">
        <v>817</v>
      </c>
      <c r="K77" s="11" t="s">
        <v>817</v>
      </c>
      <c r="L77" t="s">
        <v>817</v>
      </c>
      <c r="M77" t="s">
        <v>817</v>
      </c>
      <c r="N77" s="11" t="s">
        <v>817</v>
      </c>
      <c r="P77">
        <v>1.8152679263426257</v>
      </c>
      <c r="Q77">
        <v>2.0519705138007498</v>
      </c>
    </row>
    <row r="78" spans="1:17" x14ac:dyDescent="0.25">
      <c r="A78" s="3" t="s">
        <v>1893</v>
      </c>
      <c r="B78" s="3">
        <v>58527</v>
      </c>
      <c r="C78" s="3" t="s">
        <v>1894</v>
      </c>
      <c r="D78" s="10" t="s">
        <v>817</v>
      </c>
      <c r="E78">
        <v>2.2024396686591508</v>
      </c>
      <c r="F78" s="11">
        <v>1.9727183588393766</v>
      </c>
      <c r="G78" t="s">
        <v>817</v>
      </c>
      <c r="H78" s="11" t="s">
        <v>817</v>
      </c>
      <c r="I78" t="s">
        <v>817</v>
      </c>
      <c r="J78" t="s">
        <v>817</v>
      </c>
      <c r="K78" s="11" t="s">
        <v>817</v>
      </c>
      <c r="L78" t="s">
        <v>817</v>
      </c>
      <c r="M78" t="s">
        <v>817</v>
      </c>
      <c r="N78" s="11" t="s">
        <v>817</v>
      </c>
      <c r="P78">
        <v>2.4195982125062265</v>
      </c>
      <c r="Q78">
        <v>2.3349473185680045</v>
      </c>
    </row>
    <row r="79" spans="1:17" x14ac:dyDescent="0.25">
      <c r="A79" s="3" t="s">
        <v>1969</v>
      </c>
      <c r="B79" s="3">
        <v>114884</v>
      </c>
      <c r="C79" s="3" t="s">
        <v>1970</v>
      </c>
      <c r="D79" s="10">
        <v>1.7273674388963676</v>
      </c>
      <c r="E79" t="s">
        <v>817</v>
      </c>
      <c r="F79" s="11" t="s">
        <v>817</v>
      </c>
      <c r="G79" t="s">
        <v>817</v>
      </c>
      <c r="H79" s="11" t="s">
        <v>817</v>
      </c>
      <c r="I79">
        <v>1.9794059219892202</v>
      </c>
      <c r="J79" t="s">
        <v>817</v>
      </c>
      <c r="K79" s="11" t="s">
        <v>817</v>
      </c>
      <c r="L79" t="s">
        <v>817</v>
      </c>
      <c r="M79" t="s">
        <v>817</v>
      </c>
      <c r="N79" s="11" t="s">
        <v>817</v>
      </c>
      <c r="P79">
        <v>2.1481913395608192</v>
      </c>
      <c r="Q79">
        <v>2.2331033160874059</v>
      </c>
    </row>
    <row r="80" spans="1:17" x14ac:dyDescent="0.25">
      <c r="A80" s="3" t="s">
        <v>2003</v>
      </c>
      <c r="B80" s="3">
        <v>157285</v>
      </c>
      <c r="C80" s="3" t="s">
        <v>2004</v>
      </c>
      <c r="D80" s="10">
        <v>1.7408597754544275</v>
      </c>
      <c r="E80" t="s">
        <v>817</v>
      </c>
      <c r="F80" s="11">
        <v>1.6365696469704034</v>
      </c>
      <c r="G80" t="s">
        <v>817</v>
      </c>
      <c r="H80" s="11" t="s">
        <v>817</v>
      </c>
      <c r="I80" t="s">
        <v>817</v>
      </c>
      <c r="J80" t="s">
        <v>817</v>
      </c>
      <c r="K80" s="11" t="s">
        <v>817</v>
      </c>
      <c r="L80" t="s">
        <v>817</v>
      </c>
      <c r="M80" t="s">
        <v>817</v>
      </c>
      <c r="N80" s="11" t="s">
        <v>817</v>
      </c>
      <c r="P80">
        <v>1.6967511606620311</v>
      </c>
      <c r="Q80">
        <v>1.6834839886658497</v>
      </c>
    </row>
    <row r="81" spans="1:17" x14ac:dyDescent="0.25">
      <c r="A81" s="3" t="s">
        <v>2025</v>
      </c>
      <c r="B81" s="3">
        <v>259217</v>
      </c>
      <c r="C81" s="3" t="s">
        <v>2026</v>
      </c>
      <c r="D81" s="10">
        <v>3.1854230791434004</v>
      </c>
      <c r="E81" t="s">
        <v>817</v>
      </c>
      <c r="F81" s="11" t="s">
        <v>817</v>
      </c>
      <c r="G81" t="s">
        <v>817</v>
      </c>
      <c r="H81" s="11" t="s">
        <v>817</v>
      </c>
      <c r="I81">
        <v>2.4722077773150906</v>
      </c>
      <c r="J81" t="s">
        <v>817</v>
      </c>
      <c r="K81" s="11" t="s">
        <v>817</v>
      </c>
      <c r="L81" t="s">
        <v>817</v>
      </c>
      <c r="M81" t="s">
        <v>817</v>
      </c>
      <c r="N81" s="11" t="s">
        <v>817</v>
      </c>
      <c r="P81">
        <v>4.2471718956016415</v>
      </c>
      <c r="Q81">
        <v>3.8295503319612667</v>
      </c>
    </row>
    <row r="82" spans="1:17" x14ac:dyDescent="0.25">
      <c r="A82" s="3" t="s">
        <v>2228</v>
      </c>
      <c r="B82" s="3">
        <v>27242</v>
      </c>
      <c r="C82" s="3" t="s">
        <v>1431</v>
      </c>
      <c r="D82" s="10" t="s">
        <v>817</v>
      </c>
      <c r="E82">
        <v>2.0580385411232851</v>
      </c>
      <c r="F82" s="11" t="s">
        <v>817</v>
      </c>
      <c r="G82" t="s">
        <v>817</v>
      </c>
      <c r="H82" s="11" t="s">
        <v>817</v>
      </c>
      <c r="I82" t="s">
        <v>817</v>
      </c>
      <c r="J82" t="s">
        <v>817</v>
      </c>
      <c r="K82" s="11" t="s">
        <v>817</v>
      </c>
      <c r="L82" t="s">
        <v>817</v>
      </c>
      <c r="M82" t="s">
        <v>817</v>
      </c>
      <c r="N82" s="11" t="s">
        <v>817</v>
      </c>
      <c r="P82">
        <v>2.0282387693303039</v>
      </c>
      <c r="Q82">
        <v>1.9273919705493174</v>
      </c>
    </row>
    <row r="83" spans="1:17" x14ac:dyDescent="0.25">
      <c r="A83" s="3" t="s">
        <v>2241</v>
      </c>
      <c r="B83" s="3">
        <v>29988</v>
      </c>
      <c r="C83" s="3" t="s">
        <v>939</v>
      </c>
      <c r="D83" s="10" t="s">
        <v>817</v>
      </c>
      <c r="E83">
        <v>1.8049201331983222</v>
      </c>
      <c r="F83" s="11" t="s">
        <v>817</v>
      </c>
      <c r="G83" t="s">
        <v>817</v>
      </c>
      <c r="H83" s="11" t="s">
        <v>817</v>
      </c>
      <c r="I83" t="s">
        <v>817</v>
      </c>
      <c r="J83" t="s">
        <v>817</v>
      </c>
      <c r="K83" s="11" t="s">
        <v>817</v>
      </c>
      <c r="L83" t="s">
        <v>817</v>
      </c>
      <c r="M83" t="s">
        <v>817</v>
      </c>
      <c r="N83" s="11" t="s">
        <v>817</v>
      </c>
      <c r="P83">
        <v>2.7734515058908933</v>
      </c>
      <c r="Q83">
        <v>2.3437399431666561</v>
      </c>
    </row>
    <row r="84" spans="1:17" x14ac:dyDescent="0.25">
      <c r="A84" s="3" t="s">
        <v>2356</v>
      </c>
      <c r="B84" s="3">
        <v>253461</v>
      </c>
      <c r="C84" s="3" t="s">
        <v>1482</v>
      </c>
      <c r="D84" s="10">
        <v>2.6747378491258393</v>
      </c>
      <c r="E84" t="s">
        <v>817</v>
      </c>
      <c r="F84" s="11" t="s">
        <v>817</v>
      </c>
      <c r="G84" t="s">
        <v>817</v>
      </c>
      <c r="H84" s="11" t="s">
        <v>817</v>
      </c>
      <c r="I84" t="s">
        <v>817</v>
      </c>
      <c r="J84" t="s">
        <v>817</v>
      </c>
      <c r="K84" s="11" t="s">
        <v>817</v>
      </c>
      <c r="L84" t="s">
        <v>817</v>
      </c>
      <c r="M84" t="s">
        <v>817</v>
      </c>
      <c r="N84" s="11" t="s">
        <v>817</v>
      </c>
      <c r="P84">
        <v>2.8215931921647623</v>
      </c>
      <c r="Q84">
        <v>2.6922268907868432</v>
      </c>
    </row>
    <row r="85" spans="1:17" x14ac:dyDescent="0.25">
      <c r="A85" s="3" t="s">
        <v>2394</v>
      </c>
      <c r="B85" s="3">
        <v>330</v>
      </c>
      <c r="C85" s="3" t="s">
        <v>2395</v>
      </c>
      <c r="D85" s="10" t="s">
        <v>817</v>
      </c>
      <c r="E85" t="s">
        <v>817</v>
      </c>
      <c r="F85" s="11">
        <v>2.1546969888829337</v>
      </c>
      <c r="G85" t="s">
        <v>817</v>
      </c>
      <c r="H85" s="11" t="s">
        <v>817</v>
      </c>
      <c r="I85" t="s">
        <v>817</v>
      </c>
      <c r="J85" t="s">
        <v>817</v>
      </c>
      <c r="K85" s="11" t="s">
        <v>817</v>
      </c>
      <c r="L85" t="s">
        <v>817</v>
      </c>
      <c r="M85" t="s">
        <v>817</v>
      </c>
      <c r="N85" s="11" t="s">
        <v>817</v>
      </c>
      <c r="P85">
        <v>2.6025574309461361</v>
      </c>
      <c r="Q85">
        <v>2.4804424759246917</v>
      </c>
    </row>
    <row r="86" spans="1:17" x14ac:dyDescent="0.25">
      <c r="A86" s="3" t="s">
        <v>2708</v>
      </c>
      <c r="B86" s="3">
        <v>4739</v>
      </c>
      <c r="C86" s="3" t="s">
        <v>2709</v>
      </c>
      <c r="D86" s="10">
        <v>2.1550106513608669</v>
      </c>
      <c r="E86" t="s">
        <v>817</v>
      </c>
      <c r="F86" s="11" t="s">
        <v>817</v>
      </c>
      <c r="G86" t="s">
        <v>817</v>
      </c>
      <c r="H86" s="11" t="s">
        <v>817</v>
      </c>
      <c r="I86" t="s">
        <v>817</v>
      </c>
      <c r="J86" t="s">
        <v>817</v>
      </c>
      <c r="K86" s="11" t="s">
        <v>817</v>
      </c>
      <c r="L86" t="s">
        <v>817</v>
      </c>
      <c r="M86" t="s">
        <v>817</v>
      </c>
      <c r="N86" s="11" t="s">
        <v>817</v>
      </c>
      <c r="P86">
        <v>2.6127109048374213</v>
      </c>
      <c r="Q86">
        <v>2.2637309492169302</v>
      </c>
    </row>
    <row r="87" spans="1:17" x14ac:dyDescent="0.25">
      <c r="A87" s="3" t="s">
        <v>2814</v>
      </c>
      <c r="B87" s="3">
        <v>6446</v>
      </c>
      <c r="C87" s="3" t="s">
        <v>2815</v>
      </c>
      <c r="D87" s="10" t="s">
        <v>817</v>
      </c>
      <c r="E87" t="s">
        <v>817</v>
      </c>
      <c r="F87" s="11">
        <v>-1.5116430387582698</v>
      </c>
      <c r="G87" t="s">
        <v>817</v>
      </c>
      <c r="H87" s="11" t="s">
        <v>817</v>
      </c>
      <c r="I87" t="s">
        <v>817</v>
      </c>
      <c r="J87" t="s">
        <v>817</v>
      </c>
      <c r="K87" s="11" t="s">
        <v>817</v>
      </c>
      <c r="L87" t="s">
        <v>817</v>
      </c>
      <c r="M87" t="s">
        <v>817</v>
      </c>
      <c r="N87" s="11" t="s">
        <v>817</v>
      </c>
      <c r="P87">
        <v>-1.5355361744550606</v>
      </c>
      <c r="Q87">
        <v>-1.5978561136921827</v>
      </c>
    </row>
    <row r="88" spans="1:17" x14ac:dyDescent="0.25">
      <c r="A88" s="3" t="s">
        <v>2820</v>
      </c>
      <c r="B88" s="3">
        <v>6506</v>
      </c>
      <c r="C88" s="3" t="s">
        <v>2821</v>
      </c>
      <c r="D88" s="10" t="s">
        <v>817</v>
      </c>
      <c r="E88">
        <v>-2.0930619314227101</v>
      </c>
      <c r="F88" s="11" t="s">
        <v>817</v>
      </c>
      <c r="G88" t="s">
        <v>817</v>
      </c>
      <c r="H88" s="11" t="s">
        <v>817</v>
      </c>
      <c r="I88" t="s">
        <v>817</v>
      </c>
      <c r="J88" t="s">
        <v>817</v>
      </c>
      <c r="K88" s="11" t="s">
        <v>817</v>
      </c>
      <c r="L88" t="s">
        <v>817</v>
      </c>
      <c r="M88" t="s">
        <v>817</v>
      </c>
      <c r="N88" s="11" t="s">
        <v>817</v>
      </c>
      <c r="P88">
        <v>-2.2566731845826329</v>
      </c>
      <c r="Q88">
        <v>-2.0660604986446098</v>
      </c>
    </row>
    <row r="89" spans="1:17" x14ac:dyDescent="0.25">
      <c r="A89" s="3" t="s">
        <v>2836</v>
      </c>
      <c r="B89" s="3">
        <v>6653</v>
      </c>
      <c r="C89" s="3" t="s">
        <v>2837</v>
      </c>
      <c r="D89" s="10">
        <v>1.7735008232931397</v>
      </c>
      <c r="E89" t="s">
        <v>817</v>
      </c>
      <c r="F89" s="11" t="s">
        <v>817</v>
      </c>
      <c r="G89" t="s">
        <v>817</v>
      </c>
      <c r="H89" s="11" t="s">
        <v>817</v>
      </c>
      <c r="I89" t="s">
        <v>817</v>
      </c>
      <c r="J89" t="s">
        <v>817</v>
      </c>
      <c r="K89" s="11" t="s">
        <v>817</v>
      </c>
      <c r="L89" t="s">
        <v>817</v>
      </c>
      <c r="M89" t="s">
        <v>817</v>
      </c>
      <c r="N89" s="11" t="s">
        <v>817</v>
      </c>
      <c r="P89">
        <v>1.612836283278174</v>
      </c>
      <c r="Q89">
        <v>1.9349549799729491</v>
      </c>
    </row>
    <row r="90" spans="1:17" x14ac:dyDescent="0.25">
      <c r="A90" s="3" t="s">
        <v>3022</v>
      </c>
      <c r="B90" s="3">
        <v>9792</v>
      </c>
      <c r="C90" s="3" t="s">
        <v>3023</v>
      </c>
      <c r="D90" s="10">
        <v>2.4906632927226022</v>
      </c>
      <c r="E90" t="s">
        <v>817</v>
      </c>
      <c r="F90" s="11" t="s">
        <v>817</v>
      </c>
      <c r="G90" t="s">
        <v>817</v>
      </c>
      <c r="H90" s="11" t="s">
        <v>817</v>
      </c>
      <c r="I90" t="s">
        <v>817</v>
      </c>
      <c r="J90" t="s">
        <v>817</v>
      </c>
      <c r="K90" s="11" t="s">
        <v>817</v>
      </c>
      <c r="L90" t="s">
        <v>817</v>
      </c>
      <c r="M90" t="s">
        <v>817</v>
      </c>
      <c r="N90" s="11" t="s">
        <v>817</v>
      </c>
      <c r="P90">
        <v>2.4873163348595111</v>
      </c>
      <c r="Q90">
        <v>2.1193068681760736</v>
      </c>
    </row>
    <row r="91" spans="1:17" x14ac:dyDescent="0.25">
      <c r="A91" s="3" t="s">
        <v>3056</v>
      </c>
      <c r="B91" s="3">
        <v>9971</v>
      </c>
      <c r="C91" s="3" t="s">
        <v>3057</v>
      </c>
      <c r="D91" s="10" t="s">
        <v>817</v>
      </c>
      <c r="E91">
        <v>-1.9370718936697044</v>
      </c>
      <c r="F91" s="11" t="s">
        <v>817</v>
      </c>
      <c r="G91" t="s">
        <v>817</v>
      </c>
      <c r="H91" s="11" t="s">
        <v>817</v>
      </c>
      <c r="I91" t="s">
        <v>817</v>
      </c>
      <c r="J91" t="s">
        <v>817</v>
      </c>
      <c r="K91" s="11" t="s">
        <v>817</v>
      </c>
      <c r="L91" t="s">
        <v>817</v>
      </c>
      <c r="M91" t="s">
        <v>817</v>
      </c>
      <c r="N91" s="11" t="s">
        <v>817</v>
      </c>
      <c r="P91">
        <v>-2.0845485882851218</v>
      </c>
      <c r="Q91">
        <v>-2.2557895808557098</v>
      </c>
    </row>
    <row r="92" spans="1:17" x14ac:dyDescent="0.25">
      <c r="A92" s="3" t="s">
        <v>3219</v>
      </c>
      <c r="B92" s="3">
        <v>23179</v>
      </c>
      <c r="C92" s="3" t="s">
        <v>3220</v>
      </c>
      <c r="D92" s="10" t="s">
        <v>817</v>
      </c>
      <c r="E92" t="s">
        <v>817</v>
      </c>
      <c r="F92" s="11" t="s">
        <v>817</v>
      </c>
      <c r="G92" t="s">
        <v>817</v>
      </c>
      <c r="H92" s="11" t="s">
        <v>817</v>
      </c>
      <c r="I92">
        <v>1.5714811859058788</v>
      </c>
      <c r="J92" t="s">
        <v>817</v>
      </c>
      <c r="K92" s="11" t="s">
        <v>817</v>
      </c>
      <c r="L92" t="s">
        <v>817</v>
      </c>
      <c r="M92" t="s">
        <v>817</v>
      </c>
      <c r="N92" s="11" t="s">
        <v>817</v>
      </c>
      <c r="P92">
        <v>1.5387352207784026</v>
      </c>
      <c r="Q92">
        <v>1.7045814058003164</v>
      </c>
    </row>
    <row r="93" spans="1:17" x14ac:dyDescent="0.25">
      <c r="A93" s="3" t="s">
        <v>3221</v>
      </c>
      <c r="B93" s="3">
        <v>23199</v>
      </c>
      <c r="C93" s="3" t="s">
        <v>3222</v>
      </c>
      <c r="D93" s="10">
        <v>-1.7617479068596111</v>
      </c>
      <c r="E93" t="s">
        <v>817</v>
      </c>
      <c r="F93" s="11" t="s">
        <v>817</v>
      </c>
      <c r="G93" t="s">
        <v>817</v>
      </c>
      <c r="H93" s="11" t="s">
        <v>817</v>
      </c>
      <c r="I93" t="s">
        <v>817</v>
      </c>
      <c r="J93" t="s">
        <v>817</v>
      </c>
      <c r="K93" s="11" t="s">
        <v>817</v>
      </c>
      <c r="L93" t="s">
        <v>817</v>
      </c>
      <c r="M93" t="s">
        <v>817</v>
      </c>
      <c r="N93" s="11" t="s">
        <v>817</v>
      </c>
      <c r="P93">
        <v>-1.6143965539277347</v>
      </c>
      <c r="Q93">
        <v>-1.6522333987791078</v>
      </c>
    </row>
    <row r="94" spans="1:17" x14ac:dyDescent="0.25">
      <c r="A94" s="3" t="s">
        <v>3253</v>
      </c>
      <c r="B94" s="3">
        <v>23462</v>
      </c>
      <c r="C94" s="3" t="s">
        <v>3254</v>
      </c>
      <c r="D94" s="10">
        <v>2.3895807156540707</v>
      </c>
      <c r="E94" t="s">
        <v>817</v>
      </c>
      <c r="F94" s="11" t="s">
        <v>817</v>
      </c>
      <c r="G94" t="s">
        <v>817</v>
      </c>
      <c r="H94" s="11" t="s">
        <v>817</v>
      </c>
      <c r="I94" t="s">
        <v>817</v>
      </c>
      <c r="J94" t="s">
        <v>817</v>
      </c>
      <c r="K94" s="11" t="s">
        <v>817</v>
      </c>
      <c r="L94" t="s">
        <v>817</v>
      </c>
      <c r="M94" t="s">
        <v>817</v>
      </c>
      <c r="N94" s="11" t="s">
        <v>817</v>
      </c>
      <c r="P94">
        <v>2.8072936864156146</v>
      </c>
      <c r="Q94">
        <v>3.1478024436005638</v>
      </c>
    </row>
    <row r="95" spans="1:17" x14ac:dyDescent="0.25">
      <c r="A95" s="3" t="s">
        <v>3299</v>
      </c>
      <c r="B95" s="3">
        <v>26030</v>
      </c>
      <c r="C95" s="3" t="s">
        <v>3300</v>
      </c>
      <c r="D95" s="10">
        <v>-1.8289555335314871</v>
      </c>
      <c r="E95" t="s">
        <v>817</v>
      </c>
      <c r="F95" s="11" t="s">
        <v>817</v>
      </c>
      <c r="G95" t="s">
        <v>817</v>
      </c>
      <c r="H95" s="11" t="s">
        <v>817</v>
      </c>
      <c r="I95" t="s">
        <v>817</v>
      </c>
      <c r="J95" t="s">
        <v>817</v>
      </c>
      <c r="K95" s="11" t="s">
        <v>817</v>
      </c>
      <c r="L95" t="s">
        <v>817</v>
      </c>
      <c r="M95" t="s">
        <v>817</v>
      </c>
      <c r="N95" s="11" t="s">
        <v>817</v>
      </c>
      <c r="P95">
        <v>-1.6856967212067904</v>
      </c>
      <c r="Q95">
        <v>-1.6070251417373811</v>
      </c>
    </row>
    <row r="96" spans="1:17" x14ac:dyDescent="0.25">
      <c r="A96" s="3" t="s">
        <v>3445</v>
      </c>
      <c r="B96" s="3">
        <v>54757</v>
      </c>
      <c r="C96" s="3" t="s">
        <v>3446</v>
      </c>
      <c r="D96" s="10">
        <v>2.3886160975168425</v>
      </c>
      <c r="E96" t="s">
        <v>817</v>
      </c>
      <c r="F96" s="11" t="s">
        <v>817</v>
      </c>
      <c r="G96" t="s">
        <v>817</v>
      </c>
      <c r="H96" s="11" t="s">
        <v>817</v>
      </c>
      <c r="I96" t="s">
        <v>817</v>
      </c>
      <c r="J96" t="s">
        <v>817</v>
      </c>
      <c r="K96" s="11" t="s">
        <v>817</v>
      </c>
      <c r="L96" t="s">
        <v>817</v>
      </c>
      <c r="M96" t="s">
        <v>817</v>
      </c>
      <c r="N96" s="11" t="s">
        <v>817</v>
      </c>
      <c r="P96">
        <v>2.5705062145413713</v>
      </c>
      <c r="Q96">
        <v>2.5842130233322189</v>
      </c>
    </row>
    <row r="97" spans="1:17" x14ac:dyDescent="0.25">
      <c r="A97" s="3" t="s">
        <v>3672</v>
      </c>
      <c r="B97" s="3">
        <v>57817</v>
      </c>
      <c r="C97" s="3" t="s">
        <v>3673</v>
      </c>
      <c r="D97" s="10" t="s">
        <v>817</v>
      </c>
      <c r="E97" t="s">
        <v>817</v>
      </c>
      <c r="F97" s="11" t="s">
        <v>817</v>
      </c>
      <c r="G97" t="s">
        <v>817</v>
      </c>
      <c r="H97" s="11" t="s">
        <v>817</v>
      </c>
      <c r="I97" t="s">
        <v>817</v>
      </c>
      <c r="J97" t="s">
        <v>817</v>
      </c>
      <c r="K97" s="11" t="s">
        <v>817</v>
      </c>
      <c r="L97">
        <v>-1.8013081445443853</v>
      </c>
      <c r="M97" t="s">
        <v>817</v>
      </c>
      <c r="N97" s="11" t="s">
        <v>817</v>
      </c>
      <c r="P97">
        <v>1.9444673360500595</v>
      </c>
      <c r="Q97">
        <v>2.2155156226718526</v>
      </c>
    </row>
    <row r="98" spans="1:17" x14ac:dyDescent="0.25">
      <c r="A98" s="3" t="s">
        <v>3863</v>
      </c>
      <c r="B98" s="3">
        <v>90427</v>
      </c>
      <c r="C98" s="3" t="s">
        <v>3864</v>
      </c>
      <c r="D98" s="10">
        <v>2.4450305646136945</v>
      </c>
      <c r="E98" t="s">
        <v>817</v>
      </c>
      <c r="F98" s="11" t="s">
        <v>817</v>
      </c>
      <c r="G98" t="s">
        <v>817</v>
      </c>
      <c r="H98" s="11" t="s">
        <v>817</v>
      </c>
      <c r="I98" t="s">
        <v>817</v>
      </c>
      <c r="J98" t="s">
        <v>817</v>
      </c>
      <c r="K98" s="11" t="s">
        <v>817</v>
      </c>
      <c r="L98" t="s">
        <v>817</v>
      </c>
      <c r="M98" t="s">
        <v>817</v>
      </c>
      <c r="N98" s="11" t="s">
        <v>817</v>
      </c>
      <c r="P98">
        <v>3.454238025778142</v>
      </c>
      <c r="Q98">
        <v>2.6544169428521842</v>
      </c>
    </row>
    <row r="99" spans="1:17" x14ac:dyDescent="0.25">
      <c r="A99" s="3" t="s">
        <v>3925</v>
      </c>
      <c r="B99" s="3">
        <v>124935</v>
      </c>
      <c r="C99" s="3" t="s">
        <v>3926</v>
      </c>
      <c r="D99" s="10" t="s">
        <v>817</v>
      </c>
      <c r="E99" t="s">
        <v>817</v>
      </c>
      <c r="F99" s="11">
        <v>1.6433075382486675</v>
      </c>
      <c r="G99" t="s">
        <v>817</v>
      </c>
      <c r="H99" s="11" t="s">
        <v>817</v>
      </c>
      <c r="I99" t="s">
        <v>817</v>
      </c>
      <c r="J99" t="s">
        <v>817</v>
      </c>
      <c r="K99" s="11" t="s">
        <v>817</v>
      </c>
      <c r="L99" t="s">
        <v>817</v>
      </c>
      <c r="M99" t="s">
        <v>817</v>
      </c>
      <c r="N99" s="11" t="s">
        <v>817</v>
      </c>
      <c r="P99">
        <v>1.7673711018008522</v>
      </c>
      <c r="Q99">
        <v>2.0012966053424357</v>
      </c>
    </row>
    <row r="100" spans="1:17" x14ac:dyDescent="0.25">
      <c r="A100" s="3" t="s">
        <v>4025</v>
      </c>
      <c r="B100" s="3">
        <v>163702</v>
      </c>
      <c r="C100" s="3" t="s">
        <v>4026</v>
      </c>
      <c r="D100" s="10">
        <v>1.7474304068703868</v>
      </c>
      <c r="E100" t="s">
        <v>817</v>
      </c>
      <c r="F100" s="11" t="s">
        <v>817</v>
      </c>
      <c r="G100" t="s">
        <v>817</v>
      </c>
      <c r="H100" s="11" t="s">
        <v>817</v>
      </c>
      <c r="I100" t="s">
        <v>817</v>
      </c>
      <c r="J100" t="s">
        <v>817</v>
      </c>
      <c r="K100" s="11" t="s">
        <v>817</v>
      </c>
      <c r="L100" t="s">
        <v>817</v>
      </c>
      <c r="M100" t="s">
        <v>817</v>
      </c>
      <c r="N100" s="11" t="s">
        <v>817</v>
      </c>
      <c r="P100">
        <v>2.2419008886613434</v>
      </c>
      <c r="Q100">
        <v>1.7426918636557174</v>
      </c>
    </row>
    <row r="101" spans="1:17" x14ac:dyDescent="0.25">
      <c r="A101" s="3" t="s">
        <v>4191</v>
      </c>
      <c r="B101" s="3">
        <v>10133</v>
      </c>
      <c r="C101" s="3" t="s">
        <v>4192</v>
      </c>
      <c r="D101" s="10"/>
      <c r="F101" s="11"/>
      <c r="H101" s="11"/>
      <c r="K101" s="11"/>
      <c r="N101" s="11"/>
      <c r="P101">
        <v>1.5075177615131687</v>
      </c>
      <c r="Q101">
        <v>1.8196361481266712</v>
      </c>
    </row>
    <row r="102" spans="1:17" x14ac:dyDescent="0.25">
      <c r="A102" s="3" t="s">
        <v>4202</v>
      </c>
      <c r="B102" s="3">
        <v>5091</v>
      </c>
      <c r="C102" s="3" t="s">
        <v>4203</v>
      </c>
      <c r="D102" s="10"/>
      <c r="F102" s="11"/>
      <c r="H102" s="11"/>
      <c r="K102" s="11"/>
      <c r="N102" s="11"/>
      <c r="P102">
        <v>1.7674262298339416</v>
      </c>
      <c r="Q102">
        <v>2.1646743430392177</v>
      </c>
    </row>
    <row r="103" spans="1:17" x14ac:dyDescent="0.25">
      <c r="A103" s="3" t="s">
        <v>4204</v>
      </c>
      <c r="B103" s="3">
        <v>121512</v>
      </c>
      <c r="C103" s="3" t="s">
        <v>4205</v>
      </c>
      <c r="D103" s="10"/>
      <c r="F103" s="11"/>
      <c r="H103" s="11"/>
      <c r="K103" s="11"/>
      <c r="N103" s="11"/>
      <c r="P103">
        <v>2.6700143579535895</v>
      </c>
      <c r="Q103">
        <v>2.3099834253220441</v>
      </c>
    </row>
    <row r="104" spans="1:17" x14ac:dyDescent="0.25">
      <c r="A104" s="3" t="s">
        <v>4210</v>
      </c>
      <c r="B104" s="3">
        <v>5154</v>
      </c>
      <c r="C104" s="3" t="s">
        <v>4211</v>
      </c>
      <c r="D104" s="10"/>
      <c r="F104" s="11"/>
      <c r="H104" s="11"/>
      <c r="K104" s="11"/>
      <c r="N104" s="11"/>
      <c r="P104">
        <v>-1.8054487899192078</v>
      </c>
      <c r="Q104">
        <v>-2.3186458828666558</v>
      </c>
    </row>
    <row r="105" spans="1:17" x14ac:dyDescent="0.25">
      <c r="A105" s="3" t="s">
        <v>4226</v>
      </c>
      <c r="B105" s="3">
        <v>29995</v>
      </c>
      <c r="C105" s="3" t="s">
        <v>4227</v>
      </c>
      <c r="D105" s="10"/>
      <c r="F105" s="11"/>
      <c r="H105" s="11"/>
      <c r="K105" s="11"/>
      <c r="N105" s="11"/>
      <c r="P105">
        <v>1.8780493844064989</v>
      </c>
      <c r="Q105">
        <v>2.2614921685701113</v>
      </c>
    </row>
    <row r="106" spans="1:17" x14ac:dyDescent="0.25">
      <c r="A106" s="3" t="s">
        <v>4228</v>
      </c>
      <c r="B106" s="3">
        <v>221061</v>
      </c>
      <c r="C106" s="3" t="s">
        <v>4229</v>
      </c>
      <c r="D106" s="10"/>
      <c r="F106" s="11"/>
      <c r="H106" s="11"/>
      <c r="K106" s="11"/>
      <c r="N106" s="11"/>
      <c r="P106">
        <v>2.6213636388254806</v>
      </c>
      <c r="Q106">
        <v>2.2853537541301949</v>
      </c>
    </row>
    <row r="107" spans="1:17" x14ac:dyDescent="0.25">
      <c r="A107" s="3" t="s">
        <v>4230</v>
      </c>
      <c r="B107" s="3">
        <v>57186</v>
      </c>
      <c r="C107" s="3" t="s">
        <v>1880</v>
      </c>
      <c r="D107" s="10"/>
      <c r="F107" s="11"/>
      <c r="H107" s="11"/>
      <c r="K107" s="11"/>
      <c r="N107" s="11"/>
      <c r="P107">
        <v>2.1110379292822503</v>
      </c>
      <c r="Q107">
        <v>2.0017197439640388</v>
      </c>
    </row>
    <row r="108" spans="1:17" x14ac:dyDescent="0.25">
      <c r="A108" s="3" t="s">
        <v>4231</v>
      </c>
      <c r="B108" s="3">
        <v>6926</v>
      </c>
      <c r="C108" s="3" t="s">
        <v>4232</v>
      </c>
      <c r="D108" s="10"/>
      <c r="F108" s="11"/>
      <c r="H108" s="11"/>
      <c r="K108" s="11"/>
      <c r="N108" s="11"/>
      <c r="P108">
        <v>2.861759630500027</v>
      </c>
      <c r="Q108">
        <v>2.1051054451750204</v>
      </c>
    </row>
    <row r="109" spans="1:17" x14ac:dyDescent="0.25">
      <c r="A109" s="3" t="s">
        <v>4235</v>
      </c>
      <c r="B109" s="3">
        <v>127</v>
      </c>
      <c r="C109" s="3" t="s">
        <v>4236</v>
      </c>
      <c r="D109" s="10"/>
      <c r="F109" s="11"/>
      <c r="H109" s="11"/>
      <c r="K109" s="11"/>
      <c r="N109" s="11"/>
      <c r="P109">
        <v>-2.1590699726677021</v>
      </c>
      <c r="Q109">
        <v>-1.8989803802095628</v>
      </c>
    </row>
    <row r="110" spans="1:17" x14ac:dyDescent="0.25">
      <c r="A110" s="3" t="s">
        <v>4237</v>
      </c>
      <c r="B110" s="3">
        <v>7850</v>
      </c>
      <c r="C110" s="3" t="s">
        <v>4238</v>
      </c>
      <c r="D110" s="10"/>
      <c r="F110" s="11"/>
      <c r="H110" s="11"/>
      <c r="K110" s="11"/>
      <c r="N110" s="11"/>
      <c r="P110">
        <v>2.0672064835573312</v>
      </c>
      <c r="Q110">
        <v>2.6639786126566531</v>
      </c>
    </row>
    <row r="111" spans="1:17" x14ac:dyDescent="0.25">
      <c r="A111" s="3" t="s">
        <v>4241</v>
      </c>
      <c r="B111" s="3">
        <v>55765</v>
      </c>
      <c r="C111" s="3" t="s">
        <v>4242</v>
      </c>
      <c r="D111" s="10"/>
      <c r="F111" s="11"/>
      <c r="H111" s="11"/>
      <c r="K111" s="11"/>
      <c r="N111" s="11"/>
      <c r="P111">
        <v>1.8523477911055888</v>
      </c>
      <c r="Q111">
        <v>1.8619669948878284</v>
      </c>
    </row>
    <row r="112" spans="1:17" x14ac:dyDescent="0.25">
      <c r="A112" s="3" t="s">
        <v>4245</v>
      </c>
      <c r="B112" s="3">
        <v>101929773</v>
      </c>
      <c r="C112" s="3" t="s">
        <v>4246</v>
      </c>
      <c r="D112" s="10"/>
      <c r="F112" s="11"/>
      <c r="H112" s="11"/>
      <c r="K112" s="11"/>
      <c r="N112" s="11"/>
      <c r="P112">
        <v>-1.5380474369000019</v>
      </c>
      <c r="Q112">
        <v>-1.5165835714819189</v>
      </c>
    </row>
    <row r="113" spans="1:17" x14ac:dyDescent="0.25">
      <c r="A113" s="3" t="s">
        <v>4247</v>
      </c>
      <c r="B113" s="3">
        <v>9962</v>
      </c>
      <c r="C113" s="3" t="s">
        <v>4248</v>
      </c>
      <c r="D113" s="10"/>
      <c r="F113" s="11"/>
      <c r="H113" s="11"/>
      <c r="K113" s="11"/>
      <c r="N113" s="11"/>
      <c r="P113">
        <v>2.0440776469990483</v>
      </c>
      <c r="Q113">
        <v>1.9390768744024414</v>
      </c>
    </row>
    <row r="114" spans="1:17" x14ac:dyDescent="0.25">
      <c r="A114" s="3" t="s">
        <v>4251</v>
      </c>
      <c r="B114" s="3">
        <v>89870</v>
      </c>
      <c r="C114" s="3" t="s">
        <v>4252</v>
      </c>
      <c r="D114" s="10"/>
      <c r="F114" s="11"/>
      <c r="H114" s="11"/>
      <c r="K114" s="11"/>
      <c r="N114" s="11"/>
      <c r="P114">
        <v>1.8634065892656577</v>
      </c>
      <c r="Q114">
        <v>1.8017046096712519</v>
      </c>
    </row>
    <row r="115" spans="1:17" x14ac:dyDescent="0.25">
      <c r="A115" s="3" t="s">
        <v>4255</v>
      </c>
      <c r="B115" s="3">
        <v>6926</v>
      </c>
      <c r="C115" s="3" t="s">
        <v>4232</v>
      </c>
      <c r="D115" s="10"/>
      <c r="F115" s="11"/>
      <c r="H115" s="11"/>
      <c r="K115" s="11"/>
      <c r="N115" s="11"/>
      <c r="P115">
        <v>2.410120033236645</v>
      </c>
      <c r="Q115">
        <v>2.066801735053688</v>
      </c>
    </row>
    <row r="116" spans="1:17" x14ac:dyDescent="0.25">
      <c r="A116" s="3" t="s">
        <v>4257</v>
      </c>
      <c r="B116" s="3">
        <v>25805</v>
      </c>
      <c r="C116" s="3" t="s">
        <v>4258</v>
      </c>
      <c r="D116" s="10"/>
      <c r="F116" s="11"/>
      <c r="H116" s="11"/>
      <c r="K116" s="11"/>
      <c r="N116" s="11"/>
      <c r="P116">
        <v>1.6445011305643229</v>
      </c>
      <c r="Q116">
        <v>1.6439028017434369</v>
      </c>
    </row>
    <row r="117" spans="1:17" x14ac:dyDescent="0.25">
      <c r="A117" s="3" t="s">
        <v>4262</v>
      </c>
      <c r="B117" s="3" t="s">
        <v>909</v>
      </c>
      <c r="C117" s="3" t="s">
        <v>909</v>
      </c>
      <c r="D117" s="10"/>
      <c r="F117" s="11"/>
      <c r="H117" s="11"/>
      <c r="K117" s="11"/>
      <c r="N117" s="11"/>
      <c r="P117">
        <v>-1.6189405403261004</v>
      </c>
      <c r="Q117">
        <v>-1.6319337603673512</v>
      </c>
    </row>
    <row r="118" spans="1:17" x14ac:dyDescent="0.25">
      <c r="A118" s="3" t="s">
        <v>4263</v>
      </c>
      <c r="B118" s="3">
        <v>23250</v>
      </c>
      <c r="C118" s="3" t="s">
        <v>4264</v>
      </c>
      <c r="D118" s="10"/>
      <c r="F118" s="11"/>
      <c r="H118" s="11"/>
      <c r="K118" s="11"/>
      <c r="N118" s="11"/>
      <c r="P118">
        <v>1.6151996464595393</v>
      </c>
      <c r="Q118">
        <v>1.684998725288247</v>
      </c>
    </row>
    <row r="119" spans="1:17" x14ac:dyDescent="0.25">
      <c r="A119" s="3" t="s">
        <v>4267</v>
      </c>
      <c r="B119" s="3">
        <v>149461</v>
      </c>
      <c r="C119" s="3" t="s">
        <v>3987</v>
      </c>
      <c r="D119" s="10"/>
      <c r="F119" s="11"/>
      <c r="H119" s="11"/>
      <c r="K119" s="11"/>
      <c r="N119" s="11"/>
      <c r="P119">
        <v>-1.7883696902086492</v>
      </c>
      <c r="Q119">
        <v>-1.6305373628346409</v>
      </c>
    </row>
    <row r="120" spans="1:17" x14ac:dyDescent="0.25">
      <c r="A120" s="3" t="s">
        <v>4268</v>
      </c>
      <c r="B120" s="3">
        <v>54997</v>
      </c>
      <c r="C120" s="3" t="s">
        <v>4269</v>
      </c>
      <c r="D120" s="10"/>
      <c r="F120" s="11"/>
      <c r="H120" s="11"/>
      <c r="K120" s="11"/>
      <c r="N120" s="11"/>
      <c r="P120">
        <v>1.6585528677943735</v>
      </c>
      <c r="Q120">
        <v>1.7476302706651656</v>
      </c>
    </row>
    <row r="121" spans="1:17" x14ac:dyDescent="0.25">
      <c r="A121" s="3" t="s">
        <v>4277</v>
      </c>
      <c r="B121" s="3">
        <v>5468</v>
      </c>
      <c r="C121" s="3" t="s">
        <v>4278</v>
      </c>
      <c r="D121" s="10"/>
      <c r="F121" s="11"/>
      <c r="H121" s="11"/>
      <c r="K121" s="11"/>
      <c r="N121" s="11"/>
      <c r="P121">
        <v>1.8369406309713578</v>
      </c>
      <c r="Q121">
        <v>1.7506855780750856</v>
      </c>
    </row>
    <row r="122" spans="1:17" x14ac:dyDescent="0.25">
      <c r="A122" s="3" t="s">
        <v>4279</v>
      </c>
      <c r="B122" s="3" t="s">
        <v>909</v>
      </c>
      <c r="C122" s="3" t="s">
        <v>909</v>
      </c>
      <c r="D122" s="10"/>
      <c r="F122" s="11"/>
      <c r="H122" s="11"/>
      <c r="K122" s="11"/>
      <c r="N122" s="11"/>
      <c r="P122">
        <v>3.0597897008763097</v>
      </c>
      <c r="Q122">
        <v>2.932365627865114</v>
      </c>
    </row>
    <row r="123" spans="1:17" x14ac:dyDescent="0.25">
      <c r="A123" s="3" t="s">
        <v>4280</v>
      </c>
      <c r="B123" s="3">
        <v>2109</v>
      </c>
      <c r="C123" s="3" t="s">
        <v>4281</v>
      </c>
      <c r="D123" s="10"/>
      <c r="F123" s="11"/>
      <c r="H123" s="11"/>
      <c r="K123" s="11"/>
      <c r="N123" s="11"/>
      <c r="P123">
        <v>1.6078691462907333</v>
      </c>
      <c r="Q123">
        <v>1.6740005478047417</v>
      </c>
    </row>
    <row r="124" spans="1:17" x14ac:dyDescent="0.25">
      <c r="A124" s="3" t="s">
        <v>826</v>
      </c>
      <c r="B124" s="3">
        <v>2730</v>
      </c>
      <c r="C124" s="3" t="s">
        <v>827</v>
      </c>
      <c r="D124" s="10">
        <v>1.9108307517940619</v>
      </c>
      <c r="E124">
        <v>6.3762469255733372</v>
      </c>
      <c r="F124" s="11">
        <v>2.792989209719186</v>
      </c>
      <c r="G124">
        <v>1.9368134457976363</v>
      </c>
      <c r="H124" s="11" t="s">
        <v>817</v>
      </c>
      <c r="I124">
        <v>1.9606982188486246</v>
      </c>
      <c r="J124">
        <v>3.7365841163855915</v>
      </c>
      <c r="K124" s="11" t="s">
        <v>817</v>
      </c>
      <c r="L124" t="s">
        <v>817</v>
      </c>
      <c r="M124" t="s">
        <v>817</v>
      </c>
      <c r="N124" s="11" t="s">
        <v>817</v>
      </c>
      <c r="Q124">
        <v>1.6078524290281568</v>
      </c>
    </row>
    <row r="125" spans="1:17" x14ac:dyDescent="0.25">
      <c r="A125" s="3" t="s">
        <v>834</v>
      </c>
      <c r="B125" s="3">
        <v>57016</v>
      </c>
      <c r="C125" s="3" t="s">
        <v>835</v>
      </c>
      <c r="D125" s="10" t="s">
        <v>817</v>
      </c>
      <c r="E125">
        <v>5.3303305438541013</v>
      </c>
      <c r="F125" s="11">
        <v>7.1174600983257177</v>
      </c>
      <c r="G125">
        <v>1.9760918419737541</v>
      </c>
      <c r="H125" s="11">
        <v>2.372182490876519</v>
      </c>
      <c r="I125" t="s">
        <v>817</v>
      </c>
      <c r="J125">
        <v>3.8485767007919653</v>
      </c>
      <c r="K125" s="11">
        <v>3.0429170363256652</v>
      </c>
      <c r="L125" t="s">
        <v>817</v>
      </c>
      <c r="M125" t="s">
        <v>817</v>
      </c>
      <c r="N125" s="11" t="s">
        <v>817</v>
      </c>
      <c r="Q125">
        <v>2.0536780049193779</v>
      </c>
    </row>
    <row r="126" spans="1:17" x14ac:dyDescent="0.25">
      <c r="A126" s="3" t="s">
        <v>836</v>
      </c>
      <c r="B126" s="3">
        <v>57016</v>
      </c>
      <c r="C126" s="3" t="s">
        <v>835</v>
      </c>
      <c r="D126" s="10" t="s">
        <v>817</v>
      </c>
      <c r="E126">
        <v>5.6824969314988776</v>
      </c>
      <c r="F126" s="11">
        <v>7.6172619003933386</v>
      </c>
      <c r="G126">
        <v>1.9356927853250192</v>
      </c>
      <c r="H126" s="11">
        <v>2.4305789559487532</v>
      </c>
      <c r="I126" t="s">
        <v>817</v>
      </c>
      <c r="J126">
        <v>3.9659046717615341</v>
      </c>
      <c r="K126" s="11">
        <v>3.3754328064586558</v>
      </c>
      <c r="L126" t="s">
        <v>817</v>
      </c>
      <c r="M126" t="s">
        <v>817</v>
      </c>
      <c r="N126" s="11" t="s">
        <v>817</v>
      </c>
      <c r="Q126">
        <v>2.263283800248217</v>
      </c>
    </row>
    <row r="127" spans="1:17" x14ac:dyDescent="0.25">
      <c r="A127" s="3" t="s">
        <v>845</v>
      </c>
      <c r="B127" s="3">
        <v>1958</v>
      </c>
      <c r="C127" s="3" t="s">
        <v>846</v>
      </c>
      <c r="D127" s="10">
        <v>1.7447495987391666</v>
      </c>
      <c r="E127">
        <v>3.8735262056453972</v>
      </c>
      <c r="F127" s="11">
        <v>4.7070314747411324</v>
      </c>
      <c r="G127" t="s">
        <v>817</v>
      </c>
      <c r="H127" s="11" t="s">
        <v>817</v>
      </c>
      <c r="I127">
        <v>1.5382206868091672</v>
      </c>
      <c r="J127" t="s">
        <v>817</v>
      </c>
      <c r="K127" s="11" t="s">
        <v>817</v>
      </c>
      <c r="L127" t="s">
        <v>817</v>
      </c>
      <c r="M127">
        <v>3.262753508162946</v>
      </c>
      <c r="N127" s="11">
        <v>2.1080440294573686</v>
      </c>
      <c r="P127">
        <v>1.6692615238505037</v>
      </c>
    </row>
    <row r="128" spans="1:17" x14ac:dyDescent="0.25">
      <c r="A128" s="3" t="s">
        <v>847</v>
      </c>
      <c r="B128" s="3">
        <v>3383</v>
      </c>
      <c r="C128" s="3" t="s">
        <v>848</v>
      </c>
      <c r="D128" s="10" t="s">
        <v>817</v>
      </c>
      <c r="E128">
        <v>2.1262850239353841</v>
      </c>
      <c r="F128" s="11">
        <v>1.9467262155367329</v>
      </c>
      <c r="G128" t="s">
        <v>817</v>
      </c>
      <c r="H128" s="11" t="s">
        <v>817</v>
      </c>
      <c r="I128">
        <v>1.5811727532712123</v>
      </c>
      <c r="J128">
        <v>1.5832235748715617</v>
      </c>
      <c r="K128" s="11" t="s">
        <v>817</v>
      </c>
      <c r="L128" t="s">
        <v>817</v>
      </c>
      <c r="M128">
        <v>2.0014873534833542</v>
      </c>
      <c r="N128" s="11">
        <v>1.8176538726528888</v>
      </c>
      <c r="P128">
        <v>1.6047849708695683</v>
      </c>
    </row>
    <row r="129" spans="1:17" x14ac:dyDescent="0.25">
      <c r="A129" s="3" t="s">
        <v>849</v>
      </c>
      <c r="B129" s="3">
        <v>7262</v>
      </c>
      <c r="C129" s="3" t="s">
        <v>850</v>
      </c>
      <c r="D129" s="10" t="s">
        <v>817</v>
      </c>
      <c r="E129">
        <v>3.0208980574014106</v>
      </c>
      <c r="F129" s="11">
        <v>4.8422833424939116</v>
      </c>
      <c r="G129" t="s">
        <v>817</v>
      </c>
      <c r="H129" s="11" t="s">
        <v>817</v>
      </c>
      <c r="I129" t="s">
        <v>817</v>
      </c>
      <c r="J129">
        <v>2.1342475157720058</v>
      </c>
      <c r="K129" s="11">
        <v>1.6716409433448047</v>
      </c>
      <c r="L129" t="s">
        <v>817</v>
      </c>
      <c r="M129">
        <v>2.0302747844651017</v>
      </c>
      <c r="N129" s="11">
        <v>2.3666723690422606</v>
      </c>
      <c r="Q129">
        <v>1.646434364846334</v>
      </c>
    </row>
    <row r="130" spans="1:17" x14ac:dyDescent="0.25">
      <c r="A130" s="3" t="s">
        <v>859</v>
      </c>
      <c r="B130" s="3">
        <v>140809</v>
      </c>
      <c r="C130" s="3" t="s">
        <v>860</v>
      </c>
      <c r="D130" s="10">
        <v>2.500427890570617</v>
      </c>
      <c r="E130">
        <v>4.4549986667775094</v>
      </c>
      <c r="F130" s="11">
        <v>1.8376983829980698</v>
      </c>
      <c r="G130">
        <v>1.7193044069113106</v>
      </c>
      <c r="H130" s="11" t="s">
        <v>817</v>
      </c>
      <c r="I130">
        <v>2.3137371857651452</v>
      </c>
      <c r="J130">
        <v>2.6201510779890254</v>
      </c>
      <c r="K130" s="11" t="s">
        <v>817</v>
      </c>
      <c r="L130" t="s">
        <v>817</v>
      </c>
      <c r="M130" t="s">
        <v>817</v>
      </c>
      <c r="N130" s="11" t="s">
        <v>817</v>
      </c>
      <c r="P130">
        <v>1.5954075385444055</v>
      </c>
    </row>
    <row r="131" spans="1:17" x14ac:dyDescent="0.25">
      <c r="A131" s="3" t="s">
        <v>876</v>
      </c>
      <c r="B131" s="3">
        <v>3725</v>
      </c>
      <c r="C131" s="3" t="s">
        <v>877</v>
      </c>
      <c r="D131" s="10">
        <v>2.1899910896666257</v>
      </c>
      <c r="E131">
        <v>2.3287003339712662</v>
      </c>
      <c r="F131" s="11">
        <v>2.0937294058175859</v>
      </c>
      <c r="G131" t="s">
        <v>817</v>
      </c>
      <c r="H131" s="11" t="s">
        <v>817</v>
      </c>
      <c r="I131">
        <v>1.9752017228907448</v>
      </c>
      <c r="J131" t="s">
        <v>817</v>
      </c>
      <c r="K131" s="11" t="s">
        <v>817</v>
      </c>
      <c r="L131" t="s">
        <v>817</v>
      </c>
      <c r="M131">
        <v>1.6075905479387762</v>
      </c>
      <c r="N131" s="11" t="s">
        <v>817</v>
      </c>
      <c r="P131">
        <v>1.5729796430260443</v>
      </c>
    </row>
    <row r="132" spans="1:17" x14ac:dyDescent="0.25">
      <c r="A132" s="3" t="s">
        <v>884</v>
      </c>
      <c r="B132" s="3">
        <v>5971</v>
      </c>
      <c r="C132" s="3" t="s">
        <v>885</v>
      </c>
      <c r="D132" s="10" t="s">
        <v>817</v>
      </c>
      <c r="E132">
        <v>2.2501910545532997</v>
      </c>
      <c r="F132" s="11">
        <v>1.8545896387737331</v>
      </c>
      <c r="G132" t="s">
        <v>817</v>
      </c>
      <c r="H132" s="11" t="s">
        <v>817</v>
      </c>
      <c r="I132" t="s">
        <v>817</v>
      </c>
      <c r="J132">
        <v>1.6269247232585575</v>
      </c>
      <c r="K132" s="11" t="s">
        <v>817</v>
      </c>
      <c r="L132" t="s">
        <v>817</v>
      </c>
      <c r="M132">
        <v>1.8511701418129087</v>
      </c>
      <c r="N132" s="11">
        <v>1.6089561412713469</v>
      </c>
      <c r="P132">
        <v>1.8149156511321032</v>
      </c>
    </row>
    <row r="133" spans="1:17" x14ac:dyDescent="0.25">
      <c r="A133" s="3" t="s">
        <v>886</v>
      </c>
      <c r="B133" s="3">
        <v>6364</v>
      </c>
      <c r="C133" s="3" t="s">
        <v>887</v>
      </c>
      <c r="D133" s="10">
        <v>2.6055356600312374</v>
      </c>
      <c r="E133">
        <v>3.3246500691696124</v>
      </c>
      <c r="F133" s="11">
        <v>2.1639055051746636</v>
      </c>
      <c r="G133" t="s">
        <v>817</v>
      </c>
      <c r="H133" s="11" t="s">
        <v>817</v>
      </c>
      <c r="I133">
        <v>2.7727306957907079</v>
      </c>
      <c r="J133" t="s">
        <v>817</v>
      </c>
      <c r="K133" s="11" t="s">
        <v>817</v>
      </c>
      <c r="L133">
        <v>1.8704527214131066</v>
      </c>
      <c r="M133" t="s">
        <v>817</v>
      </c>
      <c r="N133" s="11" t="s">
        <v>817</v>
      </c>
      <c r="P133">
        <v>2.3095191360230896</v>
      </c>
    </row>
    <row r="134" spans="1:17" x14ac:dyDescent="0.25">
      <c r="A134" s="3" t="s">
        <v>896</v>
      </c>
      <c r="B134" s="3">
        <v>23022</v>
      </c>
      <c r="C134" s="3" t="s">
        <v>897</v>
      </c>
      <c r="D134" s="10">
        <v>1.8404518418984313</v>
      </c>
      <c r="E134">
        <v>4.3823660660896353</v>
      </c>
      <c r="F134" s="11">
        <v>3.5652358054996651</v>
      </c>
      <c r="G134" t="s">
        <v>817</v>
      </c>
      <c r="H134" s="11" t="s">
        <v>817</v>
      </c>
      <c r="I134">
        <v>1.8676737973583226</v>
      </c>
      <c r="J134">
        <v>2.4363645196974928</v>
      </c>
      <c r="K134" s="11" t="s">
        <v>817</v>
      </c>
      <c r="L134" t="s">
        <v>817</v>
      </c>
      <c r="M134" t="s">
        <v>817</v>
      </c>
      <c r="N134" s="11" t="s">
        <v>817</v>
      </c>
      <c r="P134">
        <v>1.6927659347059352</v>
      </c>
    </row>
    <row r="135" spans="1:17" x14ac:dyDescent="0.25">
      <c r="A135" s="3" t="s">
        <v>902</v>
      </c>
      <c r="B135" s="3">
        <v>340888</v>
      </c>
      <c r="C135" s="3" t="s">
        <v>903</v>
      </c>
      <c r="D135" s="10" t="s">
        <v>817</v>
      </c>
      <c r="E135">
        <v>5.262414906791701</v>
      </c>
      <c r="F135" s="11">
        <v>6.467777280012827</v>
      </c>
      <c r="G135" t="s">
        <v>817</v>
      </c>
      <c r="H135" s="11">
        <v>2.2554573415597701</v>
      </c>
      <c r="I135" t="s">
        <v>817</v>
      </c>
      <c r="J135">
        <v>3.8533680768973317</v>
      </c>
      <c r="K135" s="11">
        <v>3.3717498342079635</v>
      </c>
      <c r="L135" t="s">
        <v>817</v>
      </c>
      <c r="M135" t="s">
        <v>817</v>
      </c>
      <c r="N135" s="11" t="s">
        <v>817</v>
      </c>
      <c r="Q135">
        <v>2.2494035370318737</v>
      </c>
    </row>
    <row r="136" spans="1:17" x14ac:dyDescent="0.25">
      <c r="A136" s="3" t="s">
        <v>920</v>
      </c>
      <c r="B136" s="3">
        <v>1591</v>
      </c>
      <c r="C136" s="3" t="s">
        <v>862</v>
      </c>
      <c r="D136" s="10">
        <v>2.0362292539809292</v>
      </c>
      <c r="E136">
        <v>2.4600412382438885</v>
      </c>
      <c r="F136" s="11">
        <v>3.4918340590223185</v>
      </c>
      <c r="G136" t="s">
        <v>817</v>
      </c>
      <c r="H136" s="11" t="s">
        <v>817</v>
      </c>
      <c r="I136" t="s">
        <v>817</v>
      </c>
      <c r="J136" t="s">
        <v>817</v>
      </c>
      <c r="K136" s="11" t="s">
        <v>817</v>
      </c>
      <c r="L136" t="s">
        <v>817</v>
      </c>
      <c r="M136" t="s">
        <v>817</v>
      </c>
      <c r="N136" s="11">
        <v>2.1107196942237834</v>
      </c>
      <c r="Q136">
        <v>2.0110200981215458</v>
      </c>
    </row>
    <row r="137" spans="1:17" x14ac:dyDescent="0.25">
      <c r="A137" s="3" t="s">
        <v>943</v>
      </c>
      <c r="B137" s="3">
        <v>389058</v>
      </c>
      <c r="C137" s="3" t="s">
        <v>944</v>
      </c>
      <c r="D137" s="10">
        <v>-1.8924104071989993</v>
      </c>
      <c r="E137">
        <v>-1.8284865315877916</v>
      </c>
      <c r="F137" s="11">
        <v>-1.7691115267641373</v>
      </c>
      <c r="G137" t="s">
        <v>817</v>
      </c>
      <c r="H137" s="11" t="s">
        <v>817</v>
      </c>
      <c r="I137">
        <v>-1.5525879547157715</v>
      </c>
      <c r="J137" t="s">
        <v>817</v>
      </c>
      <c r="K137" s="11" t="s">
        <v>817</v>
      </c>
      <c r="L137" t="s">
        <v>817</v>
      </c>
      <c r="M137" t="s">
        <v>817</v>
      </c>
      <c r="N137" s="11" t="s">
        <v>817</v>
      </c>
      <c r="Q137">
        <v>-1.5657729227498767</v>
      </c>
    </row>
    <row r="138" spans="1:17" x14ac:dyDescent="0.25">
      <c r="A138" s="3" t="s">
        <v>959</v>
      </c>
      <c r="B138" s="3">
        <v>2266</v>
      </c>
      <c r="C138" s="3" t="s">
        <v>960</v>
      </c>
      <c r="D138" s="10" t="s">
        <v>817</v>
      </c>
      <c r="E138">
        <v>-1.5215059756636653</v>
      </c>
      <c r="F138" s="11">
        <v>-1.5466266740952941</v>
      </c>
      <c r="G138" t="s">
        <v>817</v>
      </c>
      <c r="H138" s="11" t="s">
        <v>817</v>
      </c>
      <c r="I138" t="s">
        <v>817</v>
      </c>
      <c r="J138" t="s">
        <v>817</v>
      </c>
      <c r="K138" s="11">
        <v>-1.5126990569919494</v>
      </c>
      <c r="L138" t="s">
        <v>817</v>
      </c>
      <c r="M138">
        <v>-1.5392205866530675</v>
      </c>
      <c r="N138" s="11" t="s">
        <v>817</v>
      </c>
      <c r="P138">
        <v>-1.5646337607026779</v>
      </c>
    </row>
    <row r="139" spans="1:17" x14ac:dyDescent="0.25">
      <c r="A139" s="3" t="s">
        <v>981</v>
      </c>
      <c r="B139" s="3">
        <v>9104</v>
      </c>
      <c r="C139" s="3" t="s">
        <v>982</v>
      </c>
      <c r="D139" s="10" t="s">
        <v>817</v>
      </c>
      <c r="E139">
        <v>-2.167827557033112</v>
      </c>
      <c r="F139" s="11">
        <v>-2.4035636354590633</v>
      </c>
      <c r="G139" t="s">
        <v>817</v>
      </c>
      <c r="H139" s="11" t="s">
        <v>817</v>
      </c>
      <c r="I139" t="s">
        <v>817</v>
      </c>
      <c r="J139">
        <v>-1.6248426341123872</v>
      </c>
      <c r="K139" s="11">
        <v>-1.5697665253180284</v>
      </c>
      <c r="L139" t="s">
        <v>817</v>
      </c>
      <c r="M139" t="s">
        <v>817</v>
      </c>
      <c r="N139" s="11" t="s">
        <v>817</v>
      </c>
      <c r="Q139">
        <v>-1.7493270047852278</v>
      </c>
    </row>
    <row r="140" spans="1:17" x14ac:dyDescent="0.25">
      <c r="A140" s="3" t="s">
        <v>995</v>
      </c>
      <c r="B140" s="3">
        <v>11067</v>
      </c>
      <c r="C140" s="3" t="s">
        <v>996</v>
      </c>
      <c r="D140" s="10" t="s">
        <v>817</v>
      </c>
      <c r="E140">
        <v>2.1711508998889757</v>
      </c>
      <c r="F140" s="11">
        <v>2.9122566453631422</v>
      </c>
      <c r="G140" t="s">
        <v>817</v>
      </c>
      <c r="H140" s="11" t="s">
        <v>817</v>
      </c>
      <c r="I140" t="s">
        <v>817</v>
      </c>
      <c r="J140" t="s">
        <v>817</v>
      </c>
      <c r="K140" s="11" t="s">
        <v>817</v>
      </c>
      <c r="L140" t="s">
        <v>817</v>
      </c>
      <c r="M140">
        <v>2.5520604460124772</v>
      </c>
      <c r="N140" s="11">
        <v>2.2859280576389351</v>
      </c>
      <c r="Q140">
        <v>1.8204466982165477</v>
      </c>
    </row>
    <row r="141" spans="1:17" x14ac:dyDescent="0.25">
      <c r="A141" s="3" t="s">
        <v>1009</v>
      </c>
      <c r="B141" s="3">
        <v>55304</v>
      </c>
      <c r="C141" s="3" t="s">
        <v>1010</v>
      </c>
      <c r="D141" s="10" t="s">
        <v>817</v>
      </c>
      <c r="E141">
        <v>-2.8971562612076891</v>
      </c>
      <c r="F141" s="11">
        <v>-2.4720150043981204</v>
      </c>
      <c r="G141" t="s">
        <v>817</v>
      </c>
      <c r="H141" s="11" t="s">
        <v>817</v>
      </c>
      <c r="I141" t="s">
        <v>817</v>
      </c>
      <c r="J141">
        <v>-1.8219110183271181</v>
      </c>
      <c r="K141" s="11" t="s">
        <v>817</v>
      </c>
      <c r="L141" t="s">
        <v>817</v>
      </c>
      <c r="M141">
        <v>-1.7499364128027712</v>
      </c>
      <c r="N141" s="11" t="s">
        <v>817</v>
      </c>
      <c r="P141">
        <v>-1.9085473771719772</v>
      </c>
    </row>
    <row r="142" spans="1:17" x14ac:dyDescent="0.25">
      <c r="A142" s="3" t="s">
        <v>1033</v>
      </c>
      <c r="B142" s="3">
        <v>12</v>
      </c>
      <c r="C142" s="3" t="s">
        <v>1034</v>
      </c>
      <c r="D142" s="10" t="s">
        <v>817</v>
      </c>
      <c r="E142">
        <v>1.5545262731843972</v>
      </c>
      <c r="F142" s="11">
        <v>2.2376354264682838</v>
      </c>
      <c r="G142" t="s">
        <v>817</v>
      </c>
      <c r="H142" s="11" t="s">
        <v>817</v>
      </c>
      <c r="I142" t="s">
        <v>817</v>
      </c>
      <c r="J142" t="s">
        <v>817</v>
      </c>
      <c r="K142" s="11">
        <v>1.8696911833016594</v>
      </c>
      <c r="L142" t="s">
        <v>817</v>
      </c>
      <c r="M142" t="s">
        <v>817</v>
      </c>
      <c r="N142" s="11" t="s">
        <v>817</v>
      </c>
      <c r="Q142">
        <v>2.544355042238184</v>
      </c>
    </row>
    <row r="143" spans="1:17" x14ac:dyDescent="0.25">
      <c r="A143" s="3" t="s">
        <v>1052</v>
      </c>
      <c r="B143" s="3">
        <v>4097</v>
      </c>
      <c r="C143" s="3" t="s">
        <v>1051</v>
      </c>
      <c r="D143" s="10">
        <v>1.8361418276410912</v>
      </c>
      <c r="E143">
        <v>1.799539163400165</v>
      </c>
      <c r="F143" s="11" t="s">
        <v>817</v>
      </c>
      <c r="G143" t="s">
        <v>817</v>
      </c>
      <c r="H143" s="11" t="s">
        <v>817</v>
      </c>
      <c r="I143">
        <v>1.9176374644737093</v>
      </c>
      <c r="J143" t="s">
        <v>817</v>
      </c>
      <c r="K143" s="11" t="s">
        <v>817</v>
      </c>
      <c r="L143" t="s">
        <v>817</v>
      </c>
      <c r="M143" t="s">
        <v>817</v>
      </c>
      <c r="N143" s="11" t="s">
        <v>817</v>
      </c>
      <c r="P143">
        <v>1.7642805601695903</v>
      </c>
    </row>
    <row r="144" spans="1:17" x14ac:dyDescent="0.25">
      <c r="A144" s="3" t="s">
        <v>1054</v>
      </c>
      <c r="B144" s="3">
        <v>5053</v>
      </c>
      <c r="C144" s="3" t="s">
        <v>1055</v>
      </c>
      <c r="D144" s="10" t="s">
        <v>817</v>
      </c>
      <c r="E144">
        <v>-1.9378608764091108</v>
      </c>
      <c r="F144" s="11">
        <v>-2.0048301275360512</v>
      </c>
      <c r="G144" t="s">
        <v>817</v>
      </c>
      <c r="H144" s="11" t="s">
        <v>817</v>
      </c>
      <c r="I144" t="s">
        <v>817</v>
      </c>
      <c r="J144" t="s">
        <v>817</v>
      </c>
      <c r="K144" s="11" t="s">
        <v>817</v>
      </c>
      <c r="L144" t="s">
        <v>817</v>
      </c>
      <c r="M144">
        <v>-1.6025812471627452</v>
      </c>
      <c r="N144" s="11" t="s">
        <v>817</v>
      </c>
      <c r="P144">
        <v>-1.7470489121851154</v>
      </c>
    </row>
    <row r="145" spans="1:17" x14ac:dyDescent="0.25">
      <c r="A145" s="3" t="s">
        <v>1063</v>
      </c>
      <c r="B145" s="3">
        <v>7543</v>
      </c>
      <c r="C145" s="3" t="s">
        <v>1064</v>
      </c>
      <c r="D145" s="10" t="s">
        <v>817</v>
      </c>
      <c r="E145">
        <v>-1.5088898583929244</v>
      </c>
      <c r="F145" s="11" t="s">
        <v>817</v>
      </c>
      <c r="G145" t="s">
        <v>817</v>
      </c>
      <c r="H145" s="11" t="s">
        <v>817</v>
      </c>
      <c r="I145" t="s">
        <v>817</v>
      </c>
      <c r="J145" t="s">
        <v>817</v>
      </c>
      <c r="K145" s="11" t="s">
        <v>817</v>
      </c>
      <c r="L145">
        <v>1.5227958042822651</v>
      </c>
      <c r="M145">
        <v>-1.6679343438340242</v>
      </c>
      <c r="N145" s="11" t="s">
        <v>817</v>
      </c>
      <c r="P145">
        <v>-1.6259129287989491</v>
      </c>
    </row>
    <row r="146" spans="1:17" x14ac:dyDescent="0.25">
      <c r="A146" s="3" t="s">
        <v>1122</v>
      </c>
      <c r="B146" s="3">
        <v>257397</v>
      </c>
      <c r="C146" s="3" t="s">
        <v>1123</v>
      </c>
      <c r="D146" s="10">
        <v>1.932977708250079</v>
      </c>
      <c r="E146">
        <v>1.6802285659639424</v>
      </c>
      <c r="F146" s="11" t="s">
        <v>817</v>
      </c>
      <c r="G146" t="s">
        <v>817</v>
      </c>
      <c r="H146" s="11" t="s">
        <v>817</v>
      </c>
      <c r="I146" t="s">
        <v>817</v>
      </c>
      <c r="J146" t="s">
        <v>817</v>
      </c>
      <c r="K146" s="11" t="s">
        <v>817</v>
      </c>
      <c r="L146">
        <v>1.8247040610426826</v>
      </c>
      <c r="M146" t="s">
        <v>817</v>
      </c>
      <c r="N146" s="11" t="s">
        <v>817</v>
      </c>
      <c r="Q146">
        <v>1.928474407098739</v>
      </c>
    </row>
    <row r="147" spans="1:17" x14ac:dyDescent="0.25">
      <c r="A147" s="3" t="s">
        <v>1134</v>
      </c>
      <c r="B147" s="3">
        <v>306</v>
      </c>
      <c r="C147" s="3" t="s">
        <v>1135</v>
      </c>
      <c r="D147" s="10" t="s">
        <v>817</v>
      </c>
      <c r="E147">
        <v>1.8250329356799695</v>
      </c>
      <c r="F147" s="11" t="s">
        <v>817</v>
      </c>
      <c r="G147" t="s">
        <v>817</v>
      </c>
      <c r="H147" s="11" t="s">
        <v>817</v>
      </c>
      <c r="I147" t="s">
        <v>817</v>
      </c>
      <c r="J147">
        <v>1.8385520241553162</v>
      </c>
      <c r="K147" s="11" t="s">
        <v>817</v>
      </c>
      <c r="L147" t="s">
        <v>817</v>
      </c>
      <c r="M147" t="s">
        <v>817</v>
      </c>
      <c r="N147" s="11">
        <v>1.8457568337796944</v>
      </c>
      <c r="Q147">
        <v>1.9380724455489098</v>
      </c>
    </row>
    <row r="148" spans="1:17" x14ac:dyDescent="0.25">
      <c r="A148" s="3" t="s">
        <v>1155</v>
      </c>
      <c r="B148" s="3">
        <v>2064</v>
      </c>
      <c r="C148" s="3" t="s">
        <v>1156</v>
      </c>
      <c r="D148" s="10" t="s">
        <v>817</v>
      </c>
      <c r="E148">
        <v>-1.9411007486889928</v>
      </c>
      <c r="F148" s="11">
        <v>-1.8108599825239058</v>
      </c>
      <c r="G148" t="s">
        <v>817</v>
      </c>
      <c r="H148" s="11" t="s">
        <v>817</v>
      </c>
      <c r="I148" t="s">
        <v>817</v>
      </c>
      <c r="J148">
        <v>-1.551404616738439</v>
      </c>
      <c r="K148" s="11" t="s">
        <v>817</v>
      </c>
      <c r="L148" t="s">
        <v>817</v>
      </c>
      <c r="M148" t="s">
        <v>817</v>
      </c>
      <c r="N148" s="11" t="s">
        <v>817</v>
      </c>
      <c r="Q148">
        <v>-1.52343188886925</v>
      </c>
    </row>
    <row r="149" spans="1:17" x14ac:dyDescent="0.25">
      <c r="A149" s="3" t="s">
        <v>1181</v>
      </c>
      <c r="B149" s="3">
        <v>5287</v>
      </c>
      <c r="C149" s="3" t="s">
        <v>1182</v>
      </c>
      <c r="D149" s="10">
        <v>-1.6814635440345975</v>
      </c>
      <c r="E149">
        <v>-1.7320583106905652</v>
      </c>
      <c r="F149" s="11">
        <v>-1.7555188654106373</v>
      </c>
      <c r="G149" t="s">
        <v>817</v>
      </c>
      <c r="H149" s="11" t="s">
        <v>817</v>
      </c>
      <c r="I149" t="s">
        <v>817</v>
      </c>
      <c r="J149" t="s">
        <v>817</v>
      </c>
      <c r="K149" s="11" t="s">
        <v>817</v>
      </c>
      <c r="L149" t="s">
        <v>817</v>
      </c>
      <c r="M149" t="s">
        <v>817</v>
      </c>
      <c r="N149" s="11" t="s">
        <v>817</v>
      </c>
      <c r="Q149">
        <v>-1.6066074816661826</v>
      </c>
    </row>
    <row r="150" spans="1:17" x14ac:dyDescent="0.25">
      <c r="A150" s="3" t="s">
        <v>1207</v>
      </c>
      <c r="B150" s="3">
        <v>9064</v>
      </c>
      <c r="C150" s="3" t="s">
        <v>1208</v>
      </c>
      <c r="D150" s="10" t="s">
        <v>817</v>
      </c>
      <c r="E150">
        <v>1.607247938169313</v>
      </c>
      <c r="F150" s="11">
        <v>1.9607661726482837</v>
      </c>
      <c r="G150" t="s">
        <v>817</v>
      </c>
      <c r="H150" s="11" t="s">
        <v>817</v>
      </c>
      <c r="I150" t="s">
        <v>817</v>
      </c>
      <c r="J150" t="s">
        <v>817</v>
      </c>
      <c r="K150" s="11" t="s">
        <v>817</v>
      </c>
      <c r="L150" t="s">
        <v>817</v>
      </c>
      <c r="M150">
        <v>1.5077555022160365</v>
      </c>
      <c r="N150" s="11" t="s">
        <v>817</v>
      </c>
      <c r="Q150">
        <v>1.5223446356389769</v>
      </c>
    </row>
    <row r="151" spans="1:17" x14ac:dyDescent="0.25">
      <c r="A151" s="3" t="s">
        <v>1241</v>
      </c>
      <c r="B151" s="3">
        <v>23089</v>
      </c>
      <c r="C151" s="3" t="s">
        <v>1242</v>
      </c>
      <c r="D151" s="10" t="s">
        <v>817</v>
      </c>
      <c r="E151">
        <v>-2.0200625978346309</v>
      </c>
      <c r="F151" s="11">
        <v>-1.9757836784447023</v>
      </c>
      <c r="G151" t="s">
        <v>817</v>
      </c>
      <c r="H151" s="11" t="s">
        <v>817</v>
      </c>
      <c r="I151" t="s">
        <v>817</v>
      </c>
      <c r="J151" t="s">
        <v>817</v>
      </c>
      <c r="K151" s="11">
        <v>-1.7617082199123122</v>
      </c>
      <c r="L151" t="s">
        <v>817</v>
      </c>
      <c r="M151" t="s">
        <v>817</v>
      </c>
      <c r="N151" s="11" t="s">
        <v>817</v>
      </c>
      <c r="Q151">
        <v>-1.7224057012270158</v>
      </c>
    </row>
    <row r="152" spans="1:17" x14ac:dyDescent="0.25">
      <c r="A152" s="3" t="s">
        <v>1251</v>
      </c>
      <c r="B152" s="3">
        <v>25987</v>
      </c>
      <c r="C152" s="3" t="s">
        <v>1252</v>
      </c>
      <c r="D152" s="10">
        <v>1.6715453538883966</v>
      </c>
      <c r="E152">
        <v>1.5510282892814911</v>
      </c>
      <c r="F152" s="11" t="s">
        <v>817</v>
      </c>
      <c r="G152" t="s">
        <v>817</v>
      </c>
      <c r="H152" s="11" t="s">
        <v>817</v>
      </c>
      <c r="I152">
        <v>1.7184584860702503</v>
      </c>
      <c r="J152" t="s">
        <v>817</v>
      </c>
      <c r="K152" s="11" t="s">
        <v>817</v>
      </c>
      <c r="L152" t="s">
        <v>817</v>
      </c>
      <c r="M152" t="s">
        <v>817</v>
      </c>
      <c r="N152" s="11" t="s">
        <v>817</v>
      </c>
      <c r="P152">
        <v>1.6785494041587967</v>
      </c>
    </row>
    <row r="153" spans="1:17" x14ac:dyDescent="0.25">
      <c r="A153" s="3" t="s">
        <v>1263</v>
      </c>
      <c r="B153" s="3">
        <v>54886</v>
      </c>
      <c r="C153" s="3" t="s">
        <v>1264</v>
      </c>
      <c r="D153" s="10" t="s">
        <v>817</v>
      </c>
      <c r="E153">
        <v>-5.6022446994157651</v>
      </c>
      <c r="F153" s="11">
        <v>-2.4381806123664211</v>
      </c>
      <c r="G153" t="s">
        <v>817</v>
      </c>
      <c r="H153" s="11" t="s">
        <v>817</v>
      </c>
      <c r="I153" t="s">
        <v>817</v>
      </c>
      <c r="J153">
        <v>-1.9697328857911012</v>
      </c>
      <c r="K153" s="11" t="s">
        <v>817</v>
      </c>
      <c r="L153" t="s">
        <v>817</v>
      </c>
      <c r="M153" t="s">
        <v>817</v>
      </c>
      <c r="N153" s="11" t="s">
        <v>817</v>
      </c>
      <c r="P153">
        <v>-1.9025178637211464</v>
      </c>
    </row>
    <row r="154" spans="1:17" x14ac:dyDescent="0.25">
      <c r="A154" s="3" t="s">
        <v>1306</v>
      </c>
      <c r="B154" s="3">
        <v>84803</v>
      </c>
      <c r="C154" s="3" t="s">
        <v>1307</v>
      </c>
      <c r="D154" s="10" t="s">
        <v>817</v>
      </c>
      <c r="E154">
        <v>6.0300396981835931</v>
      </c>
      <c r="F154" s="11">
        <v>5.1009200902185006</v>
      </c>
      <c r="G154" t="s">
        <v>817</v>
      </c>
      <c r="H154" s="11" t="s">
        <v>817</v>
      </c>
      <c r="I154" t="s">
        <v>817</v>
      </c>
      <c r="J154">
        <v>2.9690985913702508</v>
      </c>
      <c r="K154" s="11" t="s">
        <v>817</v>
      </c>
      <c r="L154" t="s">
        <v>817</v>
      </c>
      <c r="M154" t="s">
        <v>817</v>
      </c>
      <c r="N154" s="11" t="s">
        <v>817</v>
      </c>
      <c r="Q154">
        <v>2.0779774523806278</v>
      </c>
    </row>
    <row r="155" spans="1:17" x14ac:dyDescent="0.25">
      <c r="A155" s="3" t="s">
        <v>1313</v>
      </c>
      <c r="B155" s="3">
        <v>92840</v>
      </c>
      <c r="C155" s="3" t="s">
        <v>1314</v>
      </c>
      <c r="D155" s="10" t="s">
        <v>817</v>
      </c>
      <c r="E155">
        <v>-1.5930869381995261</v>
      </c>
      <c r="F155" s="11">
        <v>-1.5627911600146023</v>
      </c>
      <c r="G155" t="s">
        <v>817</v>
      </c>
      <c r="H155" s="11" t="s">
        <v>817</v>
      </c>
      <c r="I155" t="s">
        <v>817</v>
      </c>
      <c r="J155">
        <v>-1.5465998733295434</v>
      </c>
      <c r="K155" s="11" t="s">
        <v>817</v>
      </c>
      <c r="L155" t="s">
        <v>817</v>
      </c>
      <c r="M155" t="s">
        <v>817</v>
      </c>
      <c r="N155" s="11" t="s">
        <v>817</v>
      </c>
      <c r="Q155">
        <v>-1.6914962749489433</v>
      </c>
    </row>
    <row r="156" spans="1:17" x14ac:dyDescent="0.25">
      <c r="A156" s="3" t="s">
        <v>1323</v>
      </c>
      <c r="B156" s="3">
        <v>140828</v>
      </c>
      <c r="C156" s="3" t="s">
        <v>1324</v>
      </c>
      <c r="D156" s="10" t="s">
        <v>817</v>
      </c>
      <c r="E156">
        <v>-2.1048282253282862</v>
      </c>
      <c r="F156" s="11">
        <v>-1.9266072501313902</v>
      </c>
      <c r="G156" t="s">
        <v>817</v>
      </c>
      <c r="H156" s="11" t="s">
        <v>817</v>
      </c>
      <c r="I156" t="s">
        <v>817</v>
      </c>
      <c r="J156">
        <v>-1.513459427268667</v>
      </c>
      <c r="K156" s="11" t="s">
        <v>817</v>
      </c>
      <c r="L156" t="s">
        <v>817</v>
      </c>
      <c r="M156" t="s">
        <v>817</v>
      </c>
      <c r="N156" s="11" t="s">
        <v>817</v>
      </c>
      <c r="Q156">
        <v>-1.5951725622497066</v>
      </c>
    </row>
    <row r="157" spans="1:17" x14ac:dyDescent="0.25">
      <c r="A157" s="3" t="s">
        <v>1332</v>
      </c>
      <c r="B157" s="3">
        <v>285733</v>
      </c>
      <c r="C157" s="3" t="s">
        <v>909</v>
      </c>
      <c r="D157" s="10">
        <v>-1.5369284462459576</v>
      </c>
      <c r="E157">
        <v>-1.5307089564341536</v>
      </c>
      <c r="F157" s="11">
        <v>-1.6459836441227738</v>
      </c>
      <c r="G157" t="s">
        <v>817</v>
      </c>
      <c r="H157" s="11" t="s">
        <v>817</v>
      </c>
      <c r="I157" t="s">
        <v>817</v>
      </c>
      <c r="J157" t="s">
        <v>817</v>
      </c>
      <c r="K157" s="11" t="s">
        <v>817</v>
      </c>
      <c r="L157" t="s">
        <v>817</v>
      </c>
      <c r="M157" t="s">
        <v>817</v>
      </c>
      <c r="N157" s="11" t="s">
        <v>817</v>
      </c>
      <c r="P157">
        <v>-1.7644273150043865</v>
      </c>
    </row>
    <row r="158" spans="1:17" x14ac:dyDescent="0.25">
      <c r="A158" s="3" t="s">
        <v>1337</v>
      </c>
      <c r="B158" s="3">
        <v>388115</v>
      </c>
      <c r="C158" s="3" t="s">
        <v>1338</v>
      </c>
      <c r="D158" s="10" t="s">
        <v>817</v>
      </c>
      <c r="E158" t="s">
        <v>817</v>
      </c>
      <c r="F158" s="11">
        <v>2.0374540173686371</v>
      </c>
      <c r="G158" t="s">
        <v>817</v>
      </c>
      <c r="H158" s="11" t="s">
        <v>817</v>
      </c>
      <c r="I158" t="s">
        <v>817</v>
      </c>
      <c r="J158" t="s">
        <v>817</v>
      </c>
      <c r="K158" s="11" t="s">
        <v>817</v>
      </c>
      <c r="L158" t="s">
        <v>817</v>
      </c>
      <c r="M158">
        <v>1.6583315804684891</v>
      </c>
      <c r="N158" s="11">
        <v>1.7295329508237012</v>
      </c>
      <c r="Q158">
        <v>1.7623005641693228</v>
      </c>
    </row>
    <row r="159" spans="1:17" x14ac:dyDescent="0.25">
      <c r="A159" s="3" t="s">
        <v>1349</v>
      </c>
      <c r="B159" s="3">
        <v>1050</v>
      </c>
      <c r="C159" s="3" t="s">
        <v>1350</v>
      </c>
      <c r="D159" s="10" t="s">
        <v>817</v>
      </c>
      <c r="E159">
        <v>-1.7248548962528136</v>
      </c>
      <c r="F159" s="11">
        <v>-1.7939628316696437</v>
      </c>
      <c r="G159" t="s">
        <v>817</v>
      </c>
      <c r="H159" s="11" t="s">
        <v>817</v>
      </c>
      <c r="I159" t="s">
        <v>817</v>
      </c>
      <c r="J159" t="s">
        <v>817</v>
      </c>
      <c r="K159" s="11" t="s">
        <v>817</v>
      </c>
      <c r="L159" t="s">
        <v>817</v>
      </c>
      <c r="M159" t="s">
        <v>817</v>
      </c>
      <c r="N159" s="11" t="s">
        <v>817</v>
      </c>
      <c r="Q159">
        <v>-2.0011786974024375</v>
      </c>
    </row>
    <row r="160" spans="1:17" x14ac:dyDescent="0.25">
      <c r="A160" s="3" t="s">
        <v>1455</v>
      </c>
      <c r="B160" s="3">
        <v>80723</v>
      </c>
      <c r="C160" s="3" t="s">
        <v>1454</v>
      </c>
      <c r="D160" s="10" t="s">
        <v>817</v>
      </c>
      <c r="E160">
        <v>2.0593335185492299</v>
      </c>
      <c r="F160" s="11">
        <v>1.9033983162536692</v>
      </c>
      <c r="G160" t="s">
        <v>817</v>
      </c>
      <c r="H160" s="11" t="s">
        <v>817</v>
      </c>
      <c r="I160" t="s">
        <v>817</v>
      </c>
      <c r="J160" t="s">
        <v>817</v>
      </c>
      <c r="K160" s="11" t="s">
        <v>817</v>
      </c>
      <c r="L160" t="s">
        <v>817</v>
      </c>
      <c r="M160" t="s">
        <v>817</v>
      </c>
      <c r="N160" s="11" t="s">
        <v>817</v>
      </c>
      <c r="Q160">
        <v>1.5764561049597683</v>
      </c>
    </row>
    <row r="161" spans="1:17" x14ac:dyDescent="0.25">
      <c r="A161" s="3" t="s">
        <v>1492</v>
      </c>
      <c r="B161" s="3">
        <v>345</v>
      </c>
      <c r="C161" s="3" t="s">
        <v>1493</v>
      </c>
      <c r="D161" s="10" t="s">
        <v>817</v>
      </c>
      <c r="E161" t="s">
        <v>817</v>
      </c>
      <c r="F161" s="11">
        <v>-2.304014825452759</v>
      </c>
      <c r="G161" t="s">
        <v>817</v>
      </c>
      <c r="H161" s="11" t="s">
        <v>817</v>
      </c>
      <c r="I161" t="s">
        <v>817</v>
      </c>
      <c r="J161" t="s">
        <v>817</v>
      </c>
      <c r="K161" s="11" t="s">
        <v>817</v>
      </c>
      <c r="L161" t="s">
        <v>817</v>
      </c>
      <c r="M161" t="s">
        <v>817</v>
      </c>
      <c r="N161" s="11">
        <v>-1.5444305529229068</v>
      </c>
      <c r="Q161">
        <v>-1.6695681686510153</v>
      </c>
    </row>
    <row r="162" spans="1:17" x14ac:dyDescent="0.25">
      <c r="A162" s="3" t="s">
        <v>1508</v>
      </c>
      <c r="B162" s="3">
        <v>1361</v>
      </c>
      <c r="C162" s="3" t="s">
        <v>1509</v>
      </c>
      <c r="D162" s="10" t="s">
        <v>817</v>
      </c>
      <c r="E162">
        <v>-1.9107645285942239</v>
      </c>
      <c r="F162" s="11">
        <v>-2.0004817953128518</v>
      </c>
      <c r="G162" t="s">
        <v>817</v>
      </c>
      <c r="H162" s="11" t="s">
        <v>817</v>
      </c>
      <c r="I162" t="s">
        <v>817</v>
      </c>
      <c r="J162" t="s">
        <v>817</v>
      </c>
      <c r="K162" s="11" t="s">
        <v>817</v>
      </c>
      <c r="L162" t="s">
        <v>817</v>
      </c>
      <c r="M162" t="s">
        <v>817</v>
      </c>
      <c r="N162" s="11" t="s">
        <v>817</v>
      </c>
      <c r="P162">
        <v>-1.544885589959154</v>
      </c>
    </row>
    <row r="163" spans="1:17" x14ac:dyDescent="0.25">
      <c r="A163" s="3" t="s">
        <v>1510</v>
      </c>
      <c r="B163" s="3">
        <v>1573</v>
      </c>
      <c r="C163" s="3" t="s">
        <v>1511</v>
      </c>
      <c r="D163" s="10" t="s">
        <v>817</v>
      </c>
      <c r="E163">
        <v>1.6529006363084244</v>
      </c>
      <c r="F163" s="11">
        <v>1.5106113167587578</v>
      </c>
      <c r="G163" t="s">
        <v>817</v>
      </c>
      <c r="H163" s="11" t="s">
        <v>817</v>
      </c>
      <c r="I163" t="s">
        <v>817</v>
      </c>
      <c r="J163" t="s">
        <v>817</v>
      </c>
      <c r="K163" s="11" t="s">
        <v>817</v>
      </c>
      <c r="L163" t="s">
        <v>817</v>
      </c>
      <c r="M163" t="s">
        <v>817</v>
      </c>
      <c r="N163" s="11" t="s">
        <v>817</v>
      </c>
      <c r="Q163">
        <v>1.5206229813863688</v>
      </c>
    </row>
    <row r="164" spans="1:17" x14ac:dyDescent="0.25">
      <c r="A164" s="3" t="s">
        <v>1540</v>
      </c>
      <c r="B164" s="3">
        <v>2646</v>
      </c>
      <c r="C164" s="3" t="s">
        <v>1541</v>
      </c>
      <c r="D164" s="10" t="s">
        <v>817</v>
      </c>
      <c r="E164">
        <v>1.9952264559514428</v>
      </c>
      <c r="F164" s="11">
        <v>1.7895259940410069</v>
      </c>
      <c r="G164" t="s">
        <v>817</v>
      </c>
      <c r="H164" s="11" t="s">
        <v>817</v>
      </c>
      <c r="I164" t="s">
        <v>817</v>
      </c>
      <c r="J164" t="s">
        <v>817</v>
      </c>
      <c r="K164" s="11" t="s">
        <v>817</v>
      </c>
      <c r="L164" t="s">
        <v>817</v>
      </c>
      <c r="M164" t="s">
        <v>817</v>
      </c>
      <c r="N164" s="11" t="s">
        <v>817</v>
      </c>
      <c r="Q164">
        <v>2.0258186067862787</v>
      </c>
    </row>
    <row r="165" spans="1:17" x14ac:dyDescent="0.25">
      <c r="A165" s="3" t="s">
        <v>1588</v>
      </c>
      <c r="B165" s="3">
        <v>4071</v>
      </c>
      <c r="C165" s="3" t="s">
        <v>1589</v>
      </c>
      <c r="D165" s="10" t="s">
        <v>817</v>
      </c>
      <c r="E165">
        <v>1.839163831760019</v>
      </c>
      <c r="F165" s="11">
        <v>2.259259517023652</v>
      </c>
      <c r="G165" t="s">
        <v>817</v>
      </c>
      <c r="H165" s="11" t="s">
        <v>817</v>
      </c>
      <c r="I165" t="s">
        <v>817</v>
      </c>
      <c r="J165" t="s">
        <v>817</v>
      </c>
      <c r="K165" s="11" t="s">
        <v>817</v>
      </c>
      <c r="L165" t="s">
        <v>817</v>
      </c>
      <c r="M165" t="s">
        <v>817</v>
      </c>
      <c r="N165" s="11" t="s">
        <v>817</v>
      </c>
      <c r="Q165">
        <v>1.5201355773330147</v>
      </c>
    </row>
    <row r="166" spans="1:17" x14ac:dyDescent="0.25">
      <c r="A166" s="3" t="s">
        <v>1590</v>
      </c>
      <c r="B166" s="3">
        <v>4137</v>
      </c>
      <c r="C166" s="3" t="s">
        <v>1591</v>
      </c>
      <c r="D166" s="10" t="s">
        <v>817</v>
      </c>
      <c r="E166" t="s">
        <v>817</v>
      </c>
      <c r="F166" s="11">
        <v>-2.4662088858653681</v>
      </c>
      <c r="G166" t="s">
        <v>817</v>
      </c>
      <c r="H166" s="11" t="s">
        <v>817</v>
      </c>
      <c r="I166" t="s">
        <v>817</v>
      </c>
      <c r="J166" t="s">
        <v>817</v>
      </c>
      <c r="K166" s="11" t="s">
        <v>817</v>
      </c>
      <c r="L166" t="s">
        <v>817</v>
      </c>
      <c r="M166">
        <v>-2.1798214981311381</v>
      </c>
      <c r="N166" s="11" t="s">
        <v>817</v>
      </c>
      <c r="P166">
        <v>2.012100686341721</v>
      </c>
    </row>
    <row r="167" spans="1:17" x14ac:dyDescent="0.25">
      <c r="A167" s="3" t="s">
        <v>1606</v>
      </c>
      <c r="B167" s="3">
        <v>4792</v>
      </c>
      <c r="C167" s="3" t="s">
        <v>1607</v>
      </c>
      <c r="D167" s="10" t="s">
        <v>817</v>
      </c>
      <c r="E167">
        <v>1.514745059425213</v>
      </c>
      <c r="F167" s="11" t="s">
        <v>817</v>
      </c>
      <c r="G167" t="s">
        <v>817</v>
      </c>
      <c r="H167" s="11" t="s">
        <v>817</v>
      </c>
      <c r="I167">
        <v>1.6282531300253511</v>
      </c>
      <c r="J167" t="s">
        <v>817</v>
      </c>
      <c r="K167" s="11" t="s">
        <v>817</v>
      </c>
      <c r="L167" t="s">
        <v>817</v>
      </c>
      <c r="M167" t="s">
        <v>817</v>
      </c>
      <c r="N167" s="11" t="s">
        <v>817</v>
      </c>
      <c r="P167">
        <v>1.6367114510680814</v>
      </c>
    </row>
    <row r="168" spans="1:17" x14ac:dyDescent="0.25">
      <c r="A168" s="3" t="s">
        <v>1616</v>
      </c>
      <c r="B168" s="3">
        <v>5292</v>
      </c>
      <c r="C168" s="3" t="s">
        <v>1617</v>
      </c>
      <c r="D168" s="10">
        <v>1.7307531813276305</v>
      </c>
      <c r="E168" t="s">
        <v>817</v>
      </c>
      <c r="F168" s="11" t="s">
        <v>817</v>
      </c>
      <c r="G168" t="s">
        <v>817</v>
      </c>
      <c r="H168" s="11" t="s">
        <v>817</v>
      </c>
      <c r="I168">
        <v>1.665407238968224</v>
      </c>
      <c r="J168" t="s">
        <v>817</v>
      </c>
      <c r="K168" s="11" t="s">
        <v>817</v>
      </c>
      <c r="L168" t="s">
        <v>817</v>
      </c>
      <c r="M168" t="s">
        <v>817</v>
      </c>
      <c r="N168" s="11" t="s">
        <v>817</v>
      </c>
      <c r="Q168">
        <v>1.5862278296688666</v>
      </c>
    </row>
    <row r="169" spans="1:17" x14ac:dyDescent="0.25">
      <c r="A169" s="3" t="s">
        <v>1640</v>
      </c>
      <c r="B169" s="3">
        <v>6513</v>
      </c>
      <c r="C169" s="3" t="s">
        <v>1641</v>
      </c>
      <c r="D169" s="10" t="s">
        <v>817</v>
      </c>
      <c r="E169" t="s">
        <v>817</v>
      </c>
      <c r="F169" s="11" t="s">
        <v>817</v>
      </c>
      <c r="G169" t="s">
        <v>817</v>
      </c>
      <c r="H169" s="11" t="s">
        <v>817</v>
      </c>
      <c r="I169" t="s">
        <v>817</v>
      </c>
      <c r="J169" t="s">
        <v>817</v>
      </c>
      <c r="K169" s="11" t="s">
        <v>817</v>
      </c>
      <c r="L169" t="s">
        <v>817</v>
      </c>
      <c r="M169">
        <v>1.5382873265858843</v>
      </c>
      <c r="N169" s="11">
        <v>1.5153488959783035</v>
      </c>
      <c r="P169">
        <v>1.56911381351034</v>
      </c>
    </row>
    <row r="170" spans="1:17" x14ac:dyDescent="0.25">
      <c r="A170" s="3" t="s">
        <v>1650</v>
      </c>
      <c r="B170" s="3">
        <v>6696</v>
      </c>
      <c r="C170" s="3" t="s">
        <v>1651</v>
      </c>
      <c r="D170" s="10" t="s">
        <v>817</v>
      </c>
      <c r="E170">
        <v>1.6617749329780755</v>
      </c>
      <c r="F170" s="11">
        <v>2.2333742096386731</v>
      </c>
      <c r="G170" t="s">
        <v>817</v>
      </c>
      <c r="H170" s="11" t="s">
        <v>817</v>
      </c>
      <c r="I170" t="s">
        <v>817</v>
      </c>
      <c r="J170" t="s">
        <v>817</v>
      </c>
      <c r="K170" s="11" t="s">
        <v>817</v>
      </c>
      <c r="L170" t="s">
        <v>817</v>
      </c>
      <c r="M170" t="s">
        <v>817</v>
      </c>
      <c r="N170" s="11" t="s">
        <v>817</v>
      </c>
      <c r="Q170">
        <v>1.6126406568817917</v>
      </c>
    </row>
    <row r="171" spans="1:17" x14ac:dyDescent="0.25">
      <c r="A171" s="3" t="s">
        <v>1702</v>
      </c>
      <c r="B171" s="3">
        <v>9415</v>
      </c>
      <c r="C171" s="3" t="s">
        <v>1703</v>
      </c>
      <c r="D171" s="10" t="s">
        <v>817</v>
      </c>
      <c r="E171">
        <v>-1.5233078183258331</v>
      </c>
      <c r="F171" s="11">
        <v>-1.7487996289258105</v>
      </c>
      <c r="G171" t="s">
        <v>817</v>
      </c>
      <c r="H171" s="11" t="s">
        <v>817</v>
      </c>
      <c r="I171" t="s">
        <v>817</v>
      </c>
      <c r="J171" t="s">
        <v>817</v>
      </c>
      <c r="K171" s="11" t="s">
        <v>817</v>
      </c>
      <c r="L171" t="s">
        <v>817</v>
      </c>
      <c r="M171" t="s">
        <v>817</v>
      </c>
      <c r="N171" s="11" t="s">
        <v>817</v>
      </c>
      <c r="Q171">
        <v>-1.7024471351791006</v>
      </c>
    </row>
    <row r="172" spans="1:17" x14ac:dyDescent="0.25">
      <c r="A172" s="3" t="s">
        <v>1704</v>
      </c>
      <c r="B172" s="3">
        <v>9429</v>
      </c>
      <c r="C172" s="3" t="s">
        <v>1705</v>
      </c>
      <c r="D172" s="10" t="s">
        <v>817</v>
      </c>
      <c r="E172">
        <v>2.0447117842227658</v>
      </c>
      <c r="F172" s="11">
        <v>1.8192357371644909</v>
      </c>
      <c r="G172" t="s">
        <v>817</v>
      </c>
      <c r="H172" s="11" t="s">
        <v>817</v>
      </c>
      <c r="I172" t="s">
        <v>817</v>
      </c>
      <c r="J172" t="s">
        <v>817</v>
      </c>
      <c r="K172" s="11" t="s">
        <v>817</v>
      </c>
      <c r="L172" t="s">
        <v>817</v>
      </c>
      <c r="M172" t="s">
        <v>817</v>
      </c>
      <c r="N172" s="11" t="s">
        <v>817</v>
      </c>
      <c r="Q172">
        <v>1.7562856375762759</v>
      </c>
    </row>
    <row r="173" spans="1:17" x14ac:dyDescent="0.25">
      <c r="A173" s="3" t="s">
        <v>1790</v>
      </c>
      <c r="B173" s="3">
        <v>23351</v>
      </c>
      <c r="C173" s="3" t="s">
        <v>1791</v>
      </c>
      <c r="D173" s="10" t="s">
        <v>817</v>
      </c>
      <c r="E173">
        <v>1.7066000554456242</v>
      </c>
      <c r="F173" s="11">
        <v>1.5869316589542906</v>
      </c>
      <c r="G173" t="s">
        <v>817</v>
      </c>
      <c r="H173" s="11" t="s">
        <v>817</v>
      </c>
      <c r="I173" t="s">
        <v>817</v>
      </c>
      <c r="J173" t="s">
        <v>817</v>
      </c>
      <c r="K173" s="11" t="s">
        <v>817</v>
      </c>
      <c r="L173" t="s">
        <v>817</v>
      </c>
      <c r="M173" t="s">
        <v>817</v>
      </c>
      <c r="N173" s="11" t="s">
        <v>817</v>
      </c>
      <c r="P173">
        <v>1.6291816838728104</v>
      </c>
    </row>
    <row r="174" spans="1:17" x14ac:dyDescent="0.25">
      <c r="A174" s="3" t="s">
        <v>1798</v>
      </c>
      <c r="B174" s="3">
        <v>23764</v>
      </c>
      <c r="C174" s="3" t="s">
        <v>1799</v>
      </c>
      <c r="D174" s="10">
        <v>1.8006496433857475</v>
      </c>
      <c r="E174">
        <v>1.6742471358262339</v>
      </c>
      <c r="F174" s="11" t="s">
        <v>817</v>
      </c>
      <c r="G174" t="s">
        <v>817</v>
      </c>
      <c r="H174" s="11" t="s">
        <v>817</v>
      </c>
      <c r="I174" t="s">
        <v>817</v>
      </c>
      <c r="J174" t="s">
        <v>817</v>
      </c>
      <c r="K174" s="11" t="s">
        <v>817</v>
      </c>
      <c r="L174" t="s">
        <v>817</v>
      </c>
      <c r="M174" t="s">
        <v>817</v>
      </c>
      <c r="N174" s="11" t="s">
        <v>817</v>
      </c>
      <c r="P174">
        <v>1.9130571859424401</v>
      </c>
    </row>
    <row r="175" spans="1:17" x14ac:dyDescent="0.25">
      <c r="A175" s="3" t="s">
        <v>1859</v>
      </c>
      <c r="B175" s="3">
        <v>55755</v>
      </c>
      <c r="C175" s="3" t="s">
        <v>1860</v>
      </c>
      <c r="D175" s="10">
        <v>1.8584018558833777</v>
      </c>
      <c r="E175" t="s">
        <v>817</v>
      </c>
      <c r="F175" s="11" t="s">
        <v>817</v>
      </c>
      <c r="G175" t="s">
        <v>817</v>
      </c>
      <c r="H175" s="11" t="s">
        <v>817</v>
      </c>
      <c r="I175">
        <v>1.7043185365818825</v>
      </c>
      <c r="J175" t="s">
        <v>817</v>
      </c>
      <c r="K175" s="11" t="s">
        <v>817</v>
      </c>
      <c r="L175" t="s">
        <v>817</v>
      </c>
      <c r="M175" t="s">
        <v>817</v>
      </c>
      <c r="N175" s="11" t="s">
        <v>817</v>
      </c>
      <c r="Q175">
        <v>1.6519328003850218</v>
      </c>
    </row>
    <row r="176" spans="1:17" x14ac:dyDescent="0.25">
      <c r="A176" s="3" t="s">
        <v>1925</v>
      </c>
      <c r="B176" s="3">
        <v>80339</v>
      </c>
      <c r="C176" s="3" t="s">
        <v>1926</v>
      </c>
      <c r="D176" s="10" t="s">
        <v>817</v>
      </c>
      <c r="E176">
        <v>-1.6177795170257032</v>
      </c>
      <c r="F176" s="11">
        <v>-2.3579653201655679</v>
      </c>
      <c r="G176" t="s">
        <v>817</v>
      </c>
      <c r="H176" s="11" t="s">
        <v>817</v>
      </c>
      <c r="I176" t="s">
        <v>817</v>
      </c>
      <c r="J176" t="s">
        <v>817</v>
      </c>
      <c r="K176" s="11" t="s">
        <v>817</v>
      </c>
      <c r="L176" t="s">
        <v>817</v>
      </c>
      <c r="M176" t="s">
        <v>817</v>
      </c>
      <c r="N176" s="11" t="s">
        <v>817</v>
      </c>
      <c r="Q176">
        <v>-1.7384089413222019</v>
      </c>
    </row>
    <row r="177" spans="1:17" x14ac:dyDescent="0.25">
      <c r="A177" s="3" t="s">
        <v>1939</v>
      </c>
      <c r="B177" s="3">
        <v>84168</v>
      </c>
      <c r="C177" s="3" t="s">
        <v>1940</v>
      </c>
      <c r="D177" s="10" t="s">
        <v>817</v>
      </c>
      <c r="E177">
        <v>-1.9732517107516521</v>
      </c>
      <c r="F177" s="11">
        <v>-1.6705434419666541</v>
      </c>
      <c r="G177" t="s">
        <v>817</v>
      </c>
      <c r="H177" s="11" t="s">
        <v>817</v>
      </c>
      <c r="I177" t="s">
        <v>817</v>
      </c>
      <c r="J177" t="s">
        <v>817</v>
      </c>
      <c r="K177" s="11" t="s">
        <v>817</v>
      </c>
      <c r="L177" t="s">
        <v>817</v>
      </c>
      <c r="M177" t="s">
        <v>817</v>
      </c>
      <c r="N177" s="11" t="s">
        <v>817</v>
      </c>
      <c r="Q177">
        <v>-1.6189657892145861</v>
      </c>
    </row>
    <row r="178" spans="1:17" x14ac:dyDescent="0.25">
      <c r="A178" s="3" t="s">
        <v>1995</v>
      </c>
      <c r="B178" s="3">
        <v>146456</v>
      </c>
      <c r="C178" s="3" t="s">
        <v>1996</v>
      </c>
      <c r="D178" s="10" t="s">
        <v>817</v>
      </c>
      <c r="E178">
        <v>-1.7631497345902387</v>
      </c>
      <c r="F178" s="11">
        <v>-1.7210392501924323</v>
      </c>
      <c r="G178" t="s">
        <v>817</v>
      </c>
      <c r="H178" s="11" t="s">
        <v>817</v>
      </c>
      <c r="I178" t="s">
        <v>817</v>
      </c>
      <c r="J178" t="s">
        <v>817</v>
      </c>
      <c r="K178" s="11" t="s">
        <v>817</v>
      </c>
      <c r="L178" t="s">
        <v>817</v>
      </c>
      <c r="M178" t="s">
        <v>817</v>
      </c>
      <c r="N178" s="11" t="s">
        <v>817</v>
      </c>
      <c r="P178">
        <v>-1.5233500539721188</v>
      </c>
    </row>
    <row r="179" spans="1:17" x14ac:dyDescent="0.25">
      <c r="A179" s="3" t="s">
        <v>2015</v>
      </c>
      <c r="B179" s="3">
        <v>203328</v>
      </c>
      <c r="C179" s="3" t="s">
        <v>2016</v>
      </c>
      <c r="D179" s="10" t="s">
        <v>817</v>
      </c>
      <c r="E179">
        <v>-2.0304049619682365</v>
      </c>
      <c r="F179" s="11">
        <v>-1.8046824445429428</v>
      </c>
      <c r="G179" t="s">
        <v>817</v>
      </c>
      <c r="H179" s="11" t="s">
        <v>817</v>
      </c>
      <c r="I179" t="s">
        <v>817</v>
      </c>
      <c r="J179" t="s">
        <v>817</v>
      </c>
      <c r="K179" s="11" t="s">
        <v>817</v>
      </c>
      <c r="L179" t="s">
        <v>817</v>
      </c>
      <c r="M179" t="s">
        <v>817</v>
      </c>
      <c r="N179" s="11" t="s">
        <v>817</v>
      </c>
      <c r="P179">
        <v>-1.5610075336615974</v>
      </c>
    </row>
    <row r="180" spans="1:17" x14ac:dyDescent="0.25">
      <c r="A180" s="3" t="s">
        <v>2040</v>
      </c>
      <c r="B180" s="3">
        <v>338094</v>
      </c>
      <c r="C180" s="3" t="s">
        <v>2041</v>
      </c>
      <c r="D180" s="10" t="s">
        <v>817</v>
      </c>
      <c r="E180">
        <v>-2.0341308686761801</v>
      </c>
      <c r="F180" s="11">
        <v>-1.8409909057704519</v>
      </c>
      <c r="G180" t="s">
        <v>817</v>
      </c>
      <c r="H180" s="11" t="s">
        <v>817</v>
      </c>
      <c r="I180" t="s">
        <v>817</v>
      </c>
      <c r="J180" t="s">
        <v>817</v>
      </c>
      <c r="K180" s="11" t="s">
        <v>817</v>
      </c>
      <c r="L180" t="s">
        <v>817</v>
      </c>
      <c r="M180" t="s">
        <v>817</v>
      </c>
      <c r="N180" s="11" t="s">
        <v>817</v>
      </c>
      <c r="Q180">
        <v>-1.8708481954194056</v>
      </c>
    </row>
    <row r="181" spans="1:17" x14ac:dyDescent="0.25">
      <c r="A181" s="3" t="s">
        <v>2063</v>
      </c>
      <c r="B181" s="3">
        <v>12</v>
      </c>
      <c r="C181" s="3" t="s">
        <v>1034</v>
      </c>
      <c r="D181" s="10" t="s">
        <v>817</v>
      </c>
      <c r="E181" t="s">
        <v>817</v>
      </c>
      <c r="F181" s="11">
        <v>2.3451415422732307</v>
      </c>
      <c r="G181" t="s">
        <v>817</v>
      </c>
      <c r="H181" s="11" t="s">
        <v>817</v>
      </c>
      <c r="I181" t="s">
        <v>817</v>
      </c>
      <c r="J181" t="s">
        <v>817</v>
      </c>
      <c r="K181" s="11" t="s">
        <v>817</v>
      </c>
      <c r="L181" t="s">
        <v>817</v>
      </c>
      <c r="M181" t="s">
        <v>817</v>
      </c>
      <c r="N181" s="11" t="s">
        <v>817</v>
      </c>
      <c r="Q181">
        <v>2.7444651125693631</v>
      </c>
    </row>
    <row r="182" spans="1:17" x14ac:dyDescent="0.25">
      <c r="A182" s="3" t="s">
        <v>2072</v>
      </c>
      <c r="B182" s="3">
        <v>1050</v>
      </c>
      <c r="C182" s="3" t="s">
        <v>1350</v>
      </c>
      <c r="D182" s="10" t="s">
        <v>817</v>
      </c>
      <c r="E182" t="s">
        <v>817</v>
      </c>
      <c r="F182" s="11">
        <v>-1.9978177777714048</v>
      </c>
      <c r="G182" t="s">
        <v>817</v>
      </c>
      <c r="H182" s="11" t="s">
        <v>817</v>
      </c>
      <c r="I182" t="s">
        <v>817</v>
      </c>
      <c r="J182" t="s">
        <v>817</v>
      </c>
      <c r="K182" s="11" t="s">
        <v>817</v>
      </c>
      <c r="L182" t="s">
        <v>817</v>
      </c>
      <c r="M182" t="s">
        <v>817</v>
      </c>
      <c r="N182" s="11" t="s">
        <v>817</v>
      </c>
      <c r="Q182">
        <v>-2.2438091952125285</v>
      </c>
    </row>
    <row r="183" spans="1:17" x14ac:dyDescent="0.25">
      <c r="A183" s="3" t="s">
        <v>2088</v>
      </c>
      <c r="B183" s="3">
        <v>3169</v>
      </c>
      <c r="C183" s="3" t="s">
        <v>2089</v>
      </c>
      <c r="D183" s="10" t="s">
        <v>817</v>
      </c>
      <c r="E183" t="s">
        <v>817</v>
      </c>
      <c r="F183" s="11">
        <v>-1.5975072736967215</v>
      </c>
      <c r="G183" t="s">
        <v>817</v>
      </c>
      <c r="H183" s="11" t="s">
        <v>817</v>
      </c>
      <c r="I183" t="s">
        <v>817</v>
      </c>
      <c r="J183" t="s">
        <v>817</v>
      </c>
      <c r="K183" s="11" t="s">
        <v>817</v>
      </c>
      <c r="L183" t="s">
        <v>817</v>
      </c>
      <c r="M183" t="s">
        <v>817</v>
      </c>
      <c r="N183" s="11" t="s">
        <v>817</v>
      </c>
      <c r="Q183">
        <v>-1.5414734061963471</v>
      </c>
    </row>
    <row r="184" spans="1:17" x14ac:dyDescent="0.25">
      <c r="A184" s="3" t="s">
        <v>2090</v>
      </c>
      <c r="B184" s="3">
        <v>3169</v>
      </c>
      <c r="C184" s="3" t="s">
        <v>2089</v>
      </c>
      <c r="D184" s="10" t="s">
        <v>817</v>
      </c>
      <c r="E184" t="s">
        <v>817</v>
      </c>
      <c r="F184" s="11">
        <v>-1.5212423416121668</v>
      </c>
      <c r="G184" t="s">
        <v>817</v>
      </c>
      <c r="H184" s="11" t="s">
        <v>817</v>
      </c>
      <c r="I184" t="s">
        <v>817</v>
      </c>
      <c r="J184" t="s">
        <v>817</v>
      </c>
      <c r="K184" s="11" t="s">
        <v>817</v>
      </c>
      <c r="L184" t="s">
        <v>817</v>
      </c>
      <c r="M184" t="s">
        <v>817</v>
      </c>
      <c r="N184" s="11" t="s">
        <v>817</v>
      </c>
      <c r="Q184">
        <v>-1.6060034588597996</v>
      </c>
    </row>
    <row r="185" spans="1:17" x14ac:dyDescent="0.25">
      <c r="A185" s="3" t="s">
        <v>2127</v>
      </c>
      <c r="B185" s="3">
        <v>6514</v>
      </c>
      <c r="C185" s="3" t="s">
        <v>2126</v>
      </c>
      <c r="D185" s="10" t="s">
        <v>817</v>
      </c>
      <c r="E185">
        <v>-2.51853101938431</v>
      </c>
      <c r="F185" s="11" t="s">
        <v>817</v>
      </c>
      <c r="G185" t="s">
        <v>817</v>
      </c>
      <c r="H185" s="11" t="s">
        <v>817</v>
      </c>
      <c r="I185" t="s">
        <v>817</v>
      </c>
      <c r="J185" t="s">
        <v>817</v>
      </c>
      <c r="K185" s="11" t="s">
        <v>817</v>
      </c>
      <c r="L185" t="s">
        <v>817</v>
      </c>
      <c r="M185" t="s">
        <v>817</v>
      </c>
      <c r="N185" s="11" t="s">
        <v>817</v>
      </c>
      <c r="P185">
        <v>-1.7495301172070064</v>
      </c>
    </row>
    <row r="186" spans="1:17" x14ac:dyDescent="0.25">
      <c r="A186" s="3" t="s">
        <v>2242</v>
      </c>
      <c r="B186" s="3">
        <v>51316</v>
      </c>
      <c r="C186" s="3" t="s">
        <v>2243</v>
      </c>
      <c r="D186" s="10" t="s">
        <v>817</v>
      </c>
      <c r="E186" t="s">
        <v>817</v>
      </c>
      <c r="F186" s="11">
        <v>1.758670245858426</v>
      </c>
      <c r="G186" t="s">
        <v>817</v>
      </c>
      <c r="H186" s="11" t="s">
        <v>817</v>
      </c>
      <c r="I186" t="s">
        <v>817</v>
      </c>
      <c r="J186" t="s">
        <v>817</v>
      </c>
      <c r="K186" s="11" t="s">
        <v>817</v>
      </c>
      <c r="L186" t="s">
        <v>817</v>
      </c>
      <c r="M186" t="s">
        <v>817</v>
      </c>
      <c r="N186" s="11" t="s">
        <v>817</v>
      </c>
      <c r="Q186">
        <v>1.9826671522421404</v>
      </c>
    </row>
    <row r="187" spans="1:17" x14ac:dyDescent="0.25">
      <c r="A187" s="3" t="s">
        <v>2244</v>
      </c>
      <c r="B187" s="3">
        <v>51316</v>
      </c>
      <c r="C187" s="3" t="s">
        <v>2243</v>
      </c>
      <c r="D187" s="10" t="s">
        <v>817</v>
      </c>
      <c r="E187" t="s">
        <v>817</v>
      </c>
      <c r="F187" s="11">
        <v>1.6596166084233255</v>
      </c>
      <c r="G187" t="s">
        <v>817</v>
      </c>
      <c r="H187" s="11" t="s">
        <v>817</v>
      </c>
      <c r="I187" t="s">
        <v>817</v>
      </c>
      <c r="J187" t="s">
        <v>817</v>
      </c>
      <c r="K187" s="11" t="s">
        <v>817</v>
      </c>
      <c r="L187" t="s">
        <v>817</v>
      </c>
      <c r="M187" t="s">
        <v>817</v>
      </c>
      <c r="N187" s="11" t="s">
        <v>817</v>
      </c>
      <c r="Q187">
        <v>1.7013412010202975</v>
      </c>
    </row>
    <row r="188" spans="1:17" x14ac:dyDescent="0.25">
      <c r="A188" s="3" t="s">
        <v>2336</v>
      </c>
      <c r="B188" s="3">
        <v>132720</v>
      </c>
      <c r="C188" s="3" t="s">
        <v>2335</v>
      </c>
      <c r="D188" s="10" t="s">
        <v>817</v>
      </c>
      <c r="E188" t="s">
        <v>817</v>
      </c>
      <c r="F188" s="11">
        <v>1.6923787781278989</v>
      </c>
      <c r="G188" t="s">
        <v>817</v>
      </c>
      <c r="H188" s="11" t="s">
        <v>817</v>
      </c>
      <c r="I188" t="s">
        <v>817</v>
      </c>
      <c r="J188" t="s">
        <v>817</v>
      </c>
      <c r="K188" s="11" t="s">
        <v>817</v>
      </c>
      <c r="L188" t="s">
        <v>817</v>
      </c>
      <c r="M188" t="s">
        <v>817</v>
      </c>
      <c r="N188" s="11" t="s">
        <v>817</v>
      </c>
      <c r="Q188">
        <v>1.5976263137054352</v>
      </c>
    </row>
    <row r="189" spans="1:17" x14ac:dyDescent="0.25">
      <c r="A189" s="3" t="s">
        <v>2372</v>
      </c>
      <c r="B189" s="3">
        <v>58</v>
      </c>
      <c r="C189" s="3" t="s">
        <v>2373</v>
      </c>
      <c r="D189" s="10" t="s">
        <v>817</v>
      </c>
      <c r="E189">
        <v>1.7655314248711871</v>
      </c>
      <c r="F189" s="11" t="s">
        <v>817</v>
      </c>
      <c r="G189" t="s">
        <v>817</v>
      </c>
      <c r="H189" s="11" t="s">
        <v>817</v>
      </c>
      <c r="I189" t="s">
        <v>817</v>
      </c>
      <c r="J189" t="s">
        <v>817</v>
      </c>
      <c r="K189" s="11" t="s">
        <v>817</v>
      </c>
      <c r="L189" t="s">
        <v>817</v>
      </c>
      <c r="M189" t="s">
        <v>817</v>
      </c>
      <c r="N189" s="11" t="s">
        <v>817</v>
      </c>
      <c r="Q189">
        <v>1.7235790884741709</v>
      </c>
    </row>
    <row r="190" spans="1:17" x14ac:dyDescent="0.25">
      <c r="A190" s="3" t="s">
        <v>2414</v>
      </c>
      <c r="B190" s="3">
        <v>604</v>
      </c>
      <c r="C190" s="3" t="s">
        <v>2415</v>
      </c>
      <c r="D190" s="10" t="s">
        <v>817</v>
      </c>
      <c r="E190" t="s">
        <v>817</v>
      </c>
      <c r="F190" s="11" t="s">
        <v>817</v>
      </c>
      <c r="G190" t="s">
        <v>817</v>
      </c>
      <c r="H190" s="11" t="s">
        <v>817</v>
      </c>
      <c r="I190">
        <v>-1.5598772447376059</v>
      </c>
      <c r="J190" t="s">
        <v>817</v>
      </c>
      <c r="K190" s="11" t="s">
        <v>817</v>
      </c>
      <c r="L190" t="s">
        <v>817</v>
      </c>
      <c r="M190" t="s">
        <v>817</v>
      </c>
      <c r="N190" s="11" t="s">
        <v>817</v>
      </c>
      <c r="P190">
        <v>-1.552426537312861</v>
      </c>
    </row>
    <row r="191" spans="1:17" x14ac:dyDescent="0.25">
      <c r="A191" s="3" t="s">
        <v>2464</v>
      </c>
      <c r="B191" s="3">
        <v>1075</v>
      </c>
      <c r="C191" s="3" t="s">
        <v>2465</v>
      </c>
      <c r="D191" s="10" t="s">
        <v>817</v>
      </c>
      <c r="E191">
        <v>1.6914523084250797</v>
      </c>
      <c r="F191" s="11" t="s">
        <v>817</v>
      </c>
      <c r="G191" t="s">
        <v>817</v>
      </c>
      <c r="H191" s="11" t="s">
        <v>817</v>
      </c>
      <c r="I191" t="s">
        <v>817</v>
      </c>
      <c r="J191" t="s">
        <v>817</v>
      </c>
      <c r="K191" s="11" t="s">
        <v>817</v>
      </c>
      <c r="L191" t="s">
        <v>817</v>
      </c>
      <c r="M191" t="s">
        <v>817</v>
      </c>
      <c r="N191" s="11" t="s">
        <v>817</v>
      </c>
      <c r="Q191">
        <v>1.8619411827232928</v>
      </c>
    </row>
    <row r="192" spans="1:17" x14ac:dyDescent="0.25">
      <c r="A192" s="3" t="s">
        <v>2540</v>
      </c>
      <c r="B192" s="3">
        <v>2160</v>
      </c>
      <c r="C192" s="3" t="s">
        <v>2541</v>
      </c>
      <c r="D192" s="10" t="s">
        <v>817</v>
      </c>
      <c r="E192">
        <v>1.5081709853005494</v>
      </c>
      <c r="F192" s="11" t="s">
        <v>817</v>
      </c>
      <c r="G192" t="s">
        <v>817</v>
      </c>
      <c r="H192" s="11" t="s">
        <v>817</v>
      </c>
      <c r="I192" t="s">
        <v>817</v>
      </c>
      <c r="J192" t="s">
        <v>817</v>
      </c>
      <c r="K192" s="11" t="s">
        <v>817</v>
      </c>
      <c r="L192" t="s">
        <v>817</v>
      </c>
      <c r="M192" t="s">
        <v>817</v>
      </c>
      <c r="N192" s="11" t="s">
        <v>817</v>
      </c>
      <c r="Q192">
        <v>1.6842397274074923</v>
      </c>
    </row>
    <row r="193" spans="1:17" x14ac:dyDescent="0.25">
      <c r="A193" s="3" t="s">
        <v>2566</v>
      </c>
      <c r="B193" s="3">
        <v>2745</v>
      </c>
      <c r="C193" s="3" t="s">
        <v>2567</v>
      </c>
      <c r="D193" s="10" t="s">
        <v>817</v>
      </c>
      <c r="E193" t="s">
        <v>817</v>
      </c>
      <c r="F193" s="11">
        <v>1.7610062140429823</v>
      </c>
      <c r="G193" t="s">
        <v>817</v>
      </c>
      <c r="H193" s="11" t="s">
        <v>817</v>
      </c>
      <c r="I193" t="s">
        <v>817</v>
      </c>
      <c r="J193" t="s">
        <v>817</v>
      </c>
      <c r="K193" s="11" t="s">
        <v>817</v>
      </c>
      <c r="L193" t="s">
        <v>817</v>
      </c>
      <c r="M193" t="s">
        <v>817</v>
      </c>
      <c r="N193" s="11" t="s">
        <v>817</v>
      </c>
      <c r="Q193">
        <v>1.5654473632741024</v>
      </c>
    </row>
    <row r="194" spans="1:17" x14ac:dyDescent="0.25">
      <c r="A194" s="3" t="s">
        <v>2594</v>
      </c>
      <c r="B194" s="3">
        <v>3164</v>
      </c>
      <c r="C194" s="3" t="s">
        <v>2595</v>
      </c>
      <c r="D194" s="10" t="s">
        <v>817</v>
      </c>
      <c r="E194" t="s">
        <v>817</v>
      </c>
      <c r="F194" s="11" t="s">
        <v>817</v>
      </c>
      <c r="G194" t="s">
        <v>817</v>
      </c>
      <c r="H194" s="11" t="s">
        <v>817</v>
      </c>
      <c r="I194" t="s">
        <v>817</v>
      </c>
      <c r="J194" t="s">
        <v>817</v>
      </c>
      <c r="K194" s="11" t="s">
        <v>817</v>
      </c>
      <c r="L194" t="s">
        <v>817</v>
      </c>
      <c r="M194">
        <v>1.6755619176930781</v>
      </c>
      <c r="N194" s="11" t="s">
        <v>817</v>
      </c>
      <c r="P194">
        <v>1.5453487946987106</v>
      </c>
    </row>
    <row r="195" spans="1:17" x14ac:dyDescent="0.25">
      <c r="A195" s="3" t="s">
        <v>2630</v>
      </c>
      <c r="B195" s="3">
        <v>3672</v>
      </c>
      <c r="C195" s="3" t="s">
        <v>2631</v>
      </c>
      <c r="D195" s="10" t="s">
        <v>817</v>
      </c>
      <c r="E195" t="s">
        <v>817</v>
      </c>
      <c r="F195" s="11">
        <v>1.6932558733467893</v>
      </c>
      <c r="G195" t="s">
        <v>817</v>
      </c>
      <c r="H195" s="11" t="s">
        <v>817</v>
      </c>
      <c r="I195" t="s">
        <v>817</v>
      </c>
      <c r="J195" t="s">
        <v>817</v>
      </c>
      <c r="K195" s="11" t="s">
        <v>817</v>
      </c>
      <c r="L195" t="s">
        <v>817</v>
      </c>
      <c r="M195" t="s">
        <v>817</v>
      </c>
      <c r="N195" s="11" t="s">
        <v>817</v>
      </c>
      <c r="Q195">
        <v>2.1159198794640433</v>
      </c>
    </row>
    <row r="196" spans="1:17" x14ac:dyDescent="0.25">
      <c r="A196" s="3" t="s">
        <v>2634</v>
      </c>
      <c r="B196" s="3">
        <v>3697</v>
      </c>
      <c r="C196" s="3" t="s">
        <v>2635</v>
      </c>
      <c r="D196" s="10" t="s">
        <v>817</v>
      </c>
      <c r="E196" t="s">
        <v>817</v>
      </c>
      <c r="F196" s="11">
        <v>-2.2766618097122784</v>
      </c>
      <c r="G196" t="s">
        <v>817</v>
      </c>
      <c r="H196" s="11" t="s">
        <v>817</v>
      </c>
      <c r="I196" t="s">
        <v>817</v>
      </c>
      <c r="J196" t="s">
        <v>817</v>
      </c>
      <c r="K196" s="11" t="s">
        <v>817</v>
      </c>
      <c r="L196" t="s">
        <v>817</v>
      </c>
      <c r="M196" t="s">
        <v>817</v>
      </c>
      <c r="N196" s="11" t="s">
        <v>817</v>
      </c>
      <c r="Q196">
        <v>-1.8624381297516546</v>
      </c>
    </row>
    <row r="197" spans="1:17" x14ac:dyDescent="0.25">
      <c r="A197" s="3" t="s">
        <v>2674</v>
      </c>
      <c r="B197" s="3">
        <v>4155</v>
      </c>
      <c r="C197" s="3" t="s">
        <v>2675</v>
      </c>
      <c r="D197" s="10" t="s">
        <v>817</v>
      </c>
      <c r="E197" t="s">
        <v>817</v>
      </c>
      <c r="F197" s="11" t="s">
        <v>817</v>
      </c>
      <c r="G197" t="s">
        <v>817</v>
      </c>
      <c r="H197" s="11" t="s">
        <v>817</v>
      </c>
      <c r="I197">
        <v>1.552846257471407</v>
      </c>
      <c r="J197" t="s">
        <v>817</v>
      </c>
      <c r="K197" s="11" t="s">
        <v>817</v>
      </c>
      <c r="L197" t="s">
        <v>817</v>
      </c>
      <c r="M197" t="s">
        <v>817</v>
      </c>
      <c r="N197" s="11" t="s">
        <v>817</v>
      </c>
      <c r="Q197">
        <v>1.5177561299585172</v>
      </c>
    </row>
    <row r="198" spans="1:17" x14ac:dyDescent="0.25">
      <c r="A198" s="3" t="s">
        <v>2740</v>
      </c>
      <c r="B198" s="3">
        <v>5159</v>
      </c>
      <c r="C198" s="3" t="s">
        <v>2741</v>
      </c>
      <c r="D198" s="10" t="s">
        <v>817</v>
      </c>
      <c r="E198">
        <v>-2.2166753633042111</v>
      </c>
      <c r="F198" s="11" t="s">
        <v>817</v>
      </c>
      <c r="G198" t="s">
        <v>817</v>
      </c>
      <c r="H198" s="11" t="s">
        <v>817</v>
      </c>
      <c r="I198" t="s">
        <v>817</v>
      </c>
      <c r="J198" t="s">
        <v>817</v>
      </c>
      <c r="K198" s="11" t="s">
        <v>817</v>
      </c>
      <c r="L198" t="s">
        <v>817</v>
      </c>
      <c r="M198" t="s">
        <v>817</v>
      </c>
      <c r="N198" s="11" t="s">
        <v>817</v>
      </c>
      <c r="Q198">
        <v>-2.3810864476498863</v>
      </c>
    </row>
    <row r="199" spans="1:17" x14ac:dyDescent="0.25">
      <c r="A199" s="3" t="s">
        <v>2746</v>
      </c>
      <c r="B199" s="3">
        <v>5243</v>
      </c>
      <c r="C199" s="3" t="s">
        <v>2747</v>
      </c>
      <c r="D199" s="10" t="s">
        <v>817</v>
      </c>
      <c r="E199" t="s">
        <v>817</v>
      </c>
      <c r="F199" s="11">
        <v>1.8082698641532096</v>
      </c>
      <c r="G199" t="s">
        <v>817</v>
      </c>
      <c r="H199" s="11" t="s">
        <v>817</v>
      </c>
      <c r="I199" t="s">
        <v>817</v>
      </c>
      <c r="J199" t="s">
        <v>817</v>
      </c>
      <c r="K199" s="11" t="s">
        <v>817</v>
      </c>
      <c r="L199" t="s">
        <v>817</v>
      </c>
      <c r="M199" t="s">
        <v>817</v>
      </c>
      <c r="N199" s="11" t="s">
        <v>817</v>
      </c>
      <c r="Q199">
        <v>1.6430968267713741</v>
      </c>
    </row>
    <row r="200" spans="1:17" x14ac:dyDescent="0.25">
      <c r="A200" s="3" t="s">
        <v>2822</v>
      </c>
      <c r="B200" s="3">
        <v>6520</v>
      </c>
      <c r="C200" s="3" t="s">
        <v>2823</v>
      </c>
      <c r="D200" s="10" t="s">
        <v>817</v>
      </c>
      <c r="E200">
        <v>1.56963052130489</v>
      </c>
      <c r="F200" s="11" t="s">
        <v>817</v>
      </c>
      <c r="G200" t="s">
        <v>817</v>
      </c>
      <c r="H200" s="11" t="s">
        <v>817</v>
      </c>
      <c r="I200" t="s">
        <v>817</v>
      </c>
      <c r="J200" t="s">
        <v>817</v>
      </c>
      <c r="K200" s="11" t="s">
        <v>817</v>
      </c>
      <c r="L200" t="s">
        <v>817</v>
      </c>
      <c r="M200" t="s">
        <v>817</v>
      </c>
      <c r="N200" s="11" t="s">
        <v>817</v>
      </c>
      <c r="P200">
        <v>1.6808896324051845</v>
      </c>
    </row>
    <row r="201" spans="1:17" x14ac:dyDescent="0.25">
      <c r="A201" s="3" t="s">
        <v>3329</v>
      </c>
      <c r="B201" s="3">
        <v>26577</v>
      </c>
      <c r="C201" s="3" t="s">
        <v>3330</v>
      </c>
      <c r="D201" s="10" t="s">
        <v>817</v>
      </c>
      <c r="E201" t="s">
        <v>817</v>
      </c>
      <c r="F201" s="11">
        <v>-1.7645343314337842</v>
      </c>
      <c r="G201" t="s">
        <v>817</v>
      </c>
      <c r="H201" s="11" t="s">
        <v>817</v>
      </c>
      <c r="I201" t="s">
        <v>817</v>
      </c>
      <c r="J201" t="s">
        <v>817</v>
      </c>
      <c r="K201" s="11" t="s">
        <v>817</v>
      </c>
      <c r="L201" t="s">
        <v>817</v>
      </c>
      <c r="M201" t="s">
        <v>817</v>
      </c>
      <c r="N201" s="11" t="s">
        <v>817</v>
      </c>
      <c r="Q201">
        <v>-1.6715424573235345</v>
      </c>
    </row>
    <row r="202" spans="1:17" x14ac:dyDescent="0.25">
      <c r="A202" s="3" t="s">
        <v>3477</v>
      </c>
      <c r="B202" s="3">
        <v>55034</v>
      </c>
      <c r="C202" s="3" t="s">
        <v>3478</v>
      </c>
      <c r="D202" s="10" t="s">
        <v>817</v>
      </c>
      <c r="E202">
        <v>1.554483173161763</v>
      </c>
      <c r="F202" s="11" t="s">
        <v>817</v>
      </c>
      <c r="G202" t="s">
        <v>817</v>
      </c>
      <c r="H202" s="11" t="s">
        <v>817</v>
      </c>
      <c r="I202" t="s">
        <v>817</v>
      </c>
      <c r="J202" t="s">
        <v>817</v>
      </c>
      <c r="K202" s="11" t="s">
        <v>817</v>
      </c>
      <c r="L202" t="s">
        <v>817</v>
      </c>
      <c r="M202" t="s">
        <v>817</v>
      </c>
      <c r="N202" s="11" t="s">
        <v>817</v>
      </c>
      <c r="P202">
        <v>1.7165150421934723</v>
      </c>
    </row>
    <row r="203" spans="1:17" x14ac:dyDescent="0.25">
      <c r="A203" s="3" t="s">
        <v>3575</v>
      </c>
      <c r="B203" s="3">
        <v>55890</v>
      </c>
      <c r="C203" s="3" t="s">
        <v>3576</v>
      </c>
      <c r="D203" s="10">
        <v>1.5144301097921562</v>
      </c>
      <c r="E203" t="s">
        <v>817</v>
      </c>
      <c r="F203" s="11" t="s">
        <v>817</v>
      </c>
      <c r="G203" t="s">
        <v>817</v>
      </c>
      <c r="H203" s="11" t="s">
        <v>817</v>
      </c>
      <c r="I203" t="s">
        <v>817</v>
      </c>
      <c r="J203" t="s">
        <v>817</v>
      </c>
      <c r="K203" s="11" t="s">
        <v>817</v>
      </c>
      <c r="L203" t="s">
        <v>817</v>
      </c>
      <c r="M203" t="s">
        <v>817</v>
      </c>
      <c r="N203" s="11" t="s">
        <v>817</v>
      </c>
      <c r="P203">
        <v>1.700548320128394</v>
      </c>
    </row>
    <row r="204" spans="1:17" x14ac:dyDescent="0.25">
      <c r="A204" s="3" t="s">
        <v>3594</v>
      </c>
      <c r="B204" s="3">
        <v>56262</v>
      </c>
      <c r="C204" s="3" t="s">
        <v>3595</v>
      </c>
      <c r="D204" s="10" t="s">
        <v>817</v>
      </c>
      <c r="E204">
        <v>1.5079357921362593</v>
      </c>
      <c r="F204" s="11" t="s">
        <v>817</v>
      </c>
      <c r="G204" t="s">
        <v>817</v>
      </c>
      <c r="H204" s="11" t="s">
        <v>817</v>
      </c>
      <c r="I204" t="s">
        <v>817</v>
      </c>
      <c r="J204" t="s">
        <v>817</v>
      </c>
      <c r="K204" s="11" t="s">
        <v>817</v>
      </c>
      <c r="L204" t="s">
        <v>817</v>
      </c>
      <c r="M204" t="s">
        <v>817</v>
      </c>
      <c r="N204" s="11" t="s">
        <v>817</v>
      </c>
      <c r="P204">
        <v>1.5145088410606575</v>
      </c>
    </row>
    <row r="205" spans="1:17" x14ac:dyDescent="0.25">
      <c r="A205" s="3" t="s">
        <v>3722</v>
      </c>
      <c r="B205" s="3">
        <v>79191</v>
      </c>
      <c r="C205" s="3" t="s">
        <v>3723</v>
      </c>
      <c r="D205" s="10" t="s">
        <v>817</v>
      </c>
      <c r="E205" t="s">
        <v>817</v>
      </c>
      <c r="F205" s="11">
        <v>-1.8588334349009537</v>
      </c>
      <c r="G205" t="s">
        <v>817</v>
      </c>
      <c r="H205" s="11" t="s">
        <v>817</v>
      </c>
      <c r="I205" t="s">
        <v>817</v>
      </c>
      <c r="J205" t="s">
        <v>817</v>
      </c>
      <c r="K205" s="11" t="s">
        <v>817</v>
      </c>
      <c r="L205" t="s">
        <v>817</v>
      </c>
      <c r="M205" t="s">
        <v>817</v>
      </c>
      <c r="N205" s="11" t="s">
        <v>817</v>
      </c>
      <c r="Q205">
        <v>-1.7921575854747542</v>
      </c>
    </row>
    <row r="206" spans="1:17" x14ac:dyDescent="0.25">
      <c r="A206" s="3" t="s">
        <v>3838</v>
      </c>
      <c r="B206" s="3">
        <v>84918</v>
      </c>
      <c r="C206" s="3" t="s">
        <v>3839</v>
      </c>
      <c r="D206" s="10">
        <v>1.7185120884156719</v>
      </c>
      <c r="E206" t="s">
        <v>817</v>
      </c>
      <c r="F206" s="11" t="s">
        <v>817</v>
      </c>
      <c r="G206" t="s">
        <v>817</v>
      </c>
      <c r="H206" s="11" t="s">
        <v>817</v>
      </c>
      <c r="I206" t="s">
        <v>817</v>
      </c>
      <c r="J206" t="s">
        <v>817</v>
      </c>
      <c r="K206" s="11" t="s">
        <v>817</v>
      </c>
      <c r="L206" t="s">
        <v>817</v>
      </c>
      <c r="M206" t="s">
        <v>817</v>
      </c>
      <c r="N206" s="11" t="s">
        <v>817</v>
      </c>
      <c r="P206">
        <v>1.5481094796376498</v>
      </c>
    </row>
    <row r="207" spans="1:17" x14ac:dyDescent="0.25">
      <c r="A207" s="3" t="s">
        <v>3947</v>
      </c>
      <c r="B207" s="3">
        <v>135228</v>
      </c>
      <c r="C207" s="3" t="s">
        <v>3948</v>
      </c>
      <c r="D207" s="10" t="s">
        <v>817</v>
      </c>
      <c r="E207" t="s">
        <v>817</v>
      </c>
      <c r="F207" s="11">
        <v>3.2969225587174917</v>
      </c>
      <c r="G207" t="s">
        <v>817</v>
      </c>
      <c r="H207" s="11" t="s">
        <v>817</v>
      </c>
      <c r="I207" t="s">
        <v>817</v>
      </c>
      <c r="J207" t="s">
        <v>817</v>
      </c>
      <c r="K207" s="11" t="s">
        <v>817</v>
      </c>
      <c r="L207" t="s">
        <v>817</v>
      </c>
      <c r="M207" t="s">
        <v>817</v>
      </c>
      <c r="N207" s="11" t="s">
        <v>817</v>
      </c>
      <c r="Q207">
        <v>3.5320726069237018</v>
      </c>
    </row>
    <row r="208" spans="1:17" x14ac:dyDescent="0.25">
      <c r="A208" s="3" t="s">
        <v>4031</v>
      </c>
      <c r="B208" s="3">
        <v>168448</v>
      </c>
      <c r="C208" s="3" t="s">
        <v>4032</v>
      </c>
      <c r="D208" s="10">
        <v>1.6401724388923655</v>
      </c>
      <c r="E208" t="s">
        <v>817</v>
      </c>
      <c r="F208" s="11" t="s">
        <v>817</v>
      </c>
      <c r="G208" t="s">
        <v>817</v>
      </c>
      <c r="H208" s="11" t="s">
        <v>817</v>
      </c>
      <c r="I208" t="s">
        <v>817</v>
      </c>
      <c r="J208" t="s">
        <v>817</v>
      </c>
      <c r="K208" s="11" t="s">
        <v>817</v>
      </c>
      <c r="L208" t="s">
        <v>817</v>
      </c>
      <c r="M208" t="s">
        <v>817</v>
      </c>
      <c r="N208" s="11" t="s">
        <v>817</v>
      </c>
      <c r="Q208">
        <v>1.600660672231986</v>
      </c>
    </row>
    <row r="209" spans="1:17" x14ac:dyDescent="0.25">
      <c r="A209" s="3" t="s">
        <v>4073</v>
      </c>
      <c r="B209" s="3">
        <v>221749</v>
      </c>
      <c r="C209" s="3" t="s">
        <v>4074</v>
      </c>
      <c r="D209" s="10" t="s">
        <v>817</v>
      </c>
      <c r="E209">
        <v>1.7658955349176748</v>
      </c>
      <c r="F209" s="11" t="s">
        <v>817</v>
      </c>
      <c r="G209" t="s">
        <v>817</v>
      </c>
      <c r="H209" s="11" t="s">
        <v>817</v>
      </c>
      <c r="I209" t="s">
        <v>817</v>
      </c>
      <c r="J209" t="s">
        <v>817</v>
      </c>
      <c r="K209" s="11" t="s">
        <v>817</v>
      </c>
      <c r="L209" t="s">
        <v>817</v>
      </c>
      <c r="M209" t="s">
        <v>817</v>
      </c>
      <c r="N209" s="11" t="s">
        <v>817</v>
      </c>
      <c r="Q209">
        <v>2.0164008952587196</v>
      </c>
    </row>
    <row r="210" spans="1:17" x14ac:dyDescent="0.25">
      <c r="A210" s="3" t="s">
        <v>4097</v>
      </c>
      <c r="B210" s="3">
        <v>284085</v>
      </c>
      <c r="C210" s="3" t="s">
        <v>4098</v>
      </c>
      <c r="D210" s="10" t="s">
        <v>817</v>
      </c>
      <c r="E210" t="s">
        <v>817</v>
      </c>
      <c r="F210" s="11">
        <v>1.5187927317446992</v>
      </c>
      <c r="G210" t="s">
        <v>817</v>
      </c>
      <c r="H210" s="11" t="s">
        <v>817</v>
      </c>
      <c r="I210" t="s">
        <v>817</v>
      </c>
      <c r="J210" t="s">
        <v>817</v>
      </c>
      <c r="K210" s="11" t="s">
        <v>817</v>
      </c>
      <c r="L210" t="s">
        <v>817</v>
      </c>
      <c r="M210" t="s">
        <v>817</v>
      </c>
      <c r="N210" s="11" t="s">
        <v>817</v>
      </c>
      <c r="Q210">
        <v>1.5396740886720075</v>
      </c>
    </row>
    <row r="211" spans="1:17" x14ac:dyDescent="0.25">
      <c r="A211" s="3" t="s">
        <v>4183</v>
      </c>
      <c r="B211" s="3">
        <v>100132510</v>
      </c>
      <c r="C211" s="3" t="s">
        <v>4184</v>
      </c>
      <c r="D211" s="10" t="s">
        <v>817</v>
      </c>
      <c r="E211" t="s">
        <v>817</v>
      </c>
      <c r="F211" s="11">
        <v>1.6168938856719313</v>
      </c>
      <c r="G211" t="s">
        <v>817</v>
      </c>
      <c r="H211" s="11" t="s">
        <v>817</v>
      </c>
      <c r="I211" t="s">
        <v>817</v>
      </c>
      <c r="J211" t="s">
        <v>817</v>
      </c>
      <c r="K211" s="11" t="s">
        <v>817</v>
      </c>
      <c r="L211" t="s">
        <v>817</v>
      </c>
      <c r="M211" t="s">
        <v>817</v>
      </c>
      <c r="N211" s="11" t="s">
        <v>817</v>
      </c>
      <c r="Q211">
        <v>1.6460663620980331</v>
      </c>
    </row>
    <row r="212" spans="1:17" x14ac:dyDescent="0.25">
      <c r="A212" s="3" t="s">
        <v>4193</v>
      </c>
      <c r="B212" s="3">
        <v>7136</v>
      </c>
      <c r="C212" s="3" t="s">
        <v>4194</v>
      </c>
      <c r="D212" s="10"/>
      <c r="F212" s="11"/>
      <c r="H212" s="11"/>
      <c r="K212" s="11"/>
      <c r="N212" s="11"/>
      <c r="P212">
        <v>2.3454585417045242</v>
      </c>
    </row>
    <row r="213" spans="1:17" x14ac:dyDescent="0.25">
      <c r="A213" s="3" t="s">
        <v>4195</v>
      </c>
      <c r="B213" s="3">
        <v>1311</v>
      </c>
      <c r="C213" s="3" t="s">
        <v>4196</v>
      </c>
      <c r="D213" s="10"/>
      <c r="F213" s="11"/>
      <c r="H213" s="11"/>
      <c r="K213" s="11"/>
      <c r="N213" s="11"/>
      <c r="P213">
        <v>2.0488082962893146</v>
      </c>
    </row>
    <row r="214" spans="1:17" x14ac:dyDescent="0.25">
      <c r="A214" s="3" t="s">
        <v>4197</v>
      </c>
      <c r="B214" s="3">
        <v>9961</v>
      </c>
      <c r="C214" s="3" t="s">
        <v>4198</v>
      </c>
      <c r="D214" s="10"/>
      <c r="F214" s="11"/>
      <c r="H214" s="11"/>
      <c r="K214" s="11"/>
      <c r="N214" s="11"/>
      <c r="Q214">
        <v>1.7473577347939822</v>
      </c>
    </row>
    <row r="215" spans="1:17" x14ac:dyDescent="0.25">
      <c r="A215" s="3" t="s">
        <v>4200</v>
      </c>
      <c r="B215" s="3">
        <v>64236</v>
      </c>
      <c r="C215" s="3" t="s">
        <v>4201</v>
      </c>
      <c r="D215" s="10"/>
      <c r="F215" s="11"/>
      <c r="H215" s="11"/>
      <c r="K215" s="11"/>
      <c r="N215" s="11"/>
      <c r="P215">
        <v>1.7759426574986283</v>
      </c>
    </row>
    <row r="216" spans="1:17" x14ac:dyDescent="0.25">
      <c r="A216" s="3" t="s">
        <v>4206</v>
      </c>
      <c r="B216" s="3">
        <v>4501</v>
      </c>
      <c r="C216" s="3" t="s">
        <v>4207</v>
      </c>
      <c r="D216" s="10"/>
      <c r="F216" s="11"/>
      <c r="H216" s="11"/>
      <c r="K216" s="11"/>
      <c r="N216" s="11"/>
      <c r="Q216">
        <v>1.5488795972140819</v>
      </c>
    </row>
    <row r="217" spans="1:17" x14ac:dyDescent="0.25">
      <c r="A217" s="3" t="s">
        <v>4208</v>
      </c>
      <c r="B217" s="3">
        <v>4501</v>
      </c>
      <c r="C217" s="3" t="s">
        <v>4207</v>
      </c>
      <c r="D217" s="10"/>
      <c r="F217" s="11"/>
      <c r="H217" s="11"/>
      <c r="K217" s="11"/>
      <c r="N217" s="11"/>
      <c r="Q217">
        <v>1.5524265373128567</v>
      </c>
    </row>
    <row r="218" spans="1:17" x14ac:dyDescent="0.25">
      <c r="A218" s="3" t="s">
        <v>4209</v>
      </c>
      <c r="B218" s="3">
        <v>54206</v>
      </c>
      <c r="C218" s="3" t="s">
        <v>1830</v>
      </c>
      <c r="D218" s="10"/>
      <c r="F218" s="11"/>
      <c r="H218" s="11"/>
      <c r="K218" s="11"/>
      <c r="N218" s="11"/>
      <c r="Q218">
        <v>1.8456512878530338</v>
      </c>
    </row>
    <row r="219" spans="1:17" x14ac:dyDescent="0.25">
      <c r="A219" s="3" t="s">
        <v>4212</v>
      </c>
      <c r="B219" s="3">
        <v>94234</v>
      </c>
      <c r="C219" s="3" t="s">
        <v>4213</v>
      </c>
      <c r="D219" s="10"/>
      <c r="F219" s="11"/>
      <c r="H219" s="11"/>
      <c r="K219" s="11"/>
      <c r="N219" s="11"/>
      <c r="P219">
        <v>-1.6677753843608576</v>
      </c>
    </row>
    <row r="220" spans="1:17" x14ac:dyDescent="0.25">
      <c r="A220" s="3" t="s">
        <v>4214</v>
      </c>
      <c r="B220" s="3">
        <v>2057</v>
      </c>
      <c r="C220" s="3" t="s">
        <v>4215</v>
      </c>
      <c r="D220" s="10"/>
      <c r="F220" s="11"/>
      <c r="H220" s="11"/>
      <c r="K220" s="11"/>
      <c r="N220" s="11"/>
      <c r="O220">
        <v>-3.8207356248797271</v>
      </c>
    </row>
    <row r="221" spans="1:17" x14ac:dyDescent="0.25">
      <c r="A221" s="3" t="s">
        <v>4216</v>
      </c>
      <c r="B221" s="3">
        <v>1459</v>
      </c>
      <c r="C221" s="3" t="s">
        <v>4217</v>
      </c>
      <c r="D221" s="10"/>
      <c r="F221" s="11"/>
      <c r="H221" s="11"/>
      <c r="K221" s="11"/>
      <c r="N221" s="11"/>
      <c r="O221">
        <v>-2.7987251330672409</v>
      </c>
    </row>
    <row r="222" spans="1:17" x14ac:dyDescent="0.25">
      <c r="A222" s="3" t="s">
        <v>4218</v>
      </c>
      <c r="B222" s="3" t="s">
        <v>909</v>
      </c>
      <c r="C222" s="3" t="s">
        <v>909</v>
      </c>
      <c r="D222" s="10"/>
      <c r="F222" s="11"/>
      <c r="H222" s="11"/>
      <c r="K222" s="11"/>
      <c r="N222" s="11"/>
      <c r="O222">
        <v>-3.5259555884870175</v>
      </c>
    </row>
    <row r="223" spans="1:17" x14ac:dyDescent="0.25">
      <c r="A223" s="3" t="s">
        <v>4219</v>
      </c>
      <c r="B223" s="3">
        <v>102465464</v>
      </c>
      <c r="C223" s="3" t="s">
        <v>4220</v>
      </c>
      <c r="D223" s="10"/>
      <c r="F223" s="11"/>
      <c r="H223" s="11"/>
      <c r="K223" s="11"/>
      <c r="N223" s="11"/>
      <c r="P223">
        <v>1.7578993863927281</v>
      </c>
    </row>
    <row r="224" spans="1:17" x14ac:dyDescent="0.25">
      <c r="A224" s="3" t="s">
        <v>4221</v>
      </c>
      <c r="B224" s="3">
        <v>11145</v>
      </c>
      <c r="C224" s="3" t="s">
        <v>4222</v>
      </c>
      <c r="D224" s="10"/>
      <c r="F224" s="11"/>
      <c r="H224" s="11"/>
      <c r="K224" s="11"/>
      <c r="N224" s="11"/>
      <c r="P224">
        <v>1.7555219074956505</v>
      </c>
    </row>
    <row r="225" spans="1:17" x14ac:dyDescent="0.25">
      <c r="A225" s="3" t="s">
        <v>4223</v>
      </c>
      <c r="B225" s="3" t="s">
        <v>909</v>
      </c>
      <c r="C225" s="3" t="s">
        <v>909</v>
      </c>
      <c r="D225" s="10"/>
      <c r="F225" s="11"/>
      <c r="H225" s="11"/>
      <c r="K225" s="11"/>
      <c r="N225" s="11"/>
      <c r="P225">
        <v>-1.9892195291883714</v>
      </c>
    </row>
    <row r="226" spans="1:17" x14ac:dyDescent="0.25">
      <c r="A226" s="3" t="s">
        <v>4224</v>
      </c>
      <c r="B226" s="3">
        <v>2182</v>
      </c>
      <c r="C226" s="3" t="s">
        <v>4225</v>
      </c>
      <c r="D226" s="10"/>
      <c r="F226" s="11"/>
      <c r="H226" s="11"/>
      <c r="K226" s="11"/>
      <c r="N226" s="11"/>
      <c r="P226">
        <v>-1.6778950732222153</v>
      </c>
    </row>
    <row r="227" spans="1:17" x14ac:dyDescent="0.25">
      <c r="A227" s="3" t="s">
        <v>4233</v>
      </c>
      <c r="B227" s="3">
        <v>57659</v>
      </c>
      <c r="C227" s="3" t="s">
        <v>4234</v>
      </c>
      <c r="D227" s="10"/>
      <c r="F227" s="11"/>
      <c r="H227" s="11"/>
      <c r="K227" s="11"/>
      <c r="N227" s="11"/>
      <c r="P227">
        <v>1.7846114483595448</v>
      </c>
    </row>
    <row r="228" spans="1:17" x14ac:dyDescent="0.25">
      <c r="A228" s="3" t="s">
        <v>4239</v>
      </c>
      <c r="B228" s="3">
        <v>29775</v>
      </c>
      <c r="C228" s="3" t="s">
        <v>4240</v>
      </c>
      <c r="D228" s="10"/>
      <c r="F228" s="11"/>
      <c r="H228" s="11"/>
      <c r="K228" s="11"/>
      <c r="N228" s="11"/>
      <c r="P228">
        <v>1.6215235761299454</v>
      </c>
    </row>
    <row r="229" spans="1:17" x14ac:dyDescent="0.25">
      <c r="A229" s="3" t="s">
        <v>4243</v>
      </c>
      <c r="B229" s="3">
        <v>30844</v>
      </c>
      <c r="C229" s="3" t="s">
        <v>4244</v>
      </c>
      <c r="D229" s="10"/>
      <c r="F229" s="11"/>
      <c r="H229" s="11"/>
      <c r="K229" s="11"/>
      <c r="N229" s="11"/>
      <c r="P229">
        <v>1.5254316092464721</v>
      </c>
    </row>
    <row r="230" spans="1:17" x14ac:dyDescent="0.25">
      <c r="A230" s="3" t="s">
        <v>4249</v>
      </c>
      <c r="B230" s="3">
        <v>85409</v>
      </c>
      <c r="C230" s="3" t="s">
        <v>4250</v>
      </c>
      <c r="D230" s="10"/>
      <c r="F230" s="11"/>
      <c r="H230" s="11"/>
      <c r="K230" s="11"/>
      <c r="N230" s="11"/>
      <c r="P230">
        <v>2.0201186066388441</v>
      </c>
    </row>
    <row r="231" spans="1:17" x14ac:dyDescent="0.25">
      <c r="A231" s="3" t="s">
        <v>4253</v>
      </c>
      <c r="B231" s="3">
        <v>219</v>
      </c>
      <c r="C231" s="3" t="s">
        <v>4254</v>
      </c>
      <c r="D231" s="10"/>
      <c r="F231" s="11"/>
      <c r="H231" s="11"/>
      <c r="K231" s="11"/>
      <c r="N231" s="11"/>
      <c r="P231">
        <v>1.7195189318741837</v>
      </c>
    </row>
    <row r="232" spans="1:17" x14ac:dyDescent="0.25">
      <c r="A232" s="3" t="s">
        <v>4256</v>
      </c>
      <c r="B232" s="3" t="s">
        <v>909</v>
      </c>
      <c r="C232" s="3" t="s">
        <v>909</v>
      </c>
      <c r="D232" s="10"/>
      <c r="F232" s="11"/>
      <c r="H232" s="11"/>
      <c r="K232" s="11"/>
      <c r="N232" s="11"/>
      <c r="P232">
        <v>2.3967343301327069</v>
      </c>
    </row>
    <row r="233" spans="1:17" x14ac:dyDescent="0.25">
      <c r="A233" s="3" t="s">
        <v>4259</v>
      </c>
      <c r="B233" s="3" t="s">
        <v>909</v>
      </c>
      <c r="C233" s="3" t="s">
        <v>909</v>
      </c>
      <c r="D233" s="10"/>
      <c r="F233" s="11"/>
      <c r="H233" s="11"/>
      <c r="K233" s="11"/>
      <c r="N233" s="11"/>
      <c r="P233">
        <v>1.5144720992926797</v>
      </c>
    </row>
    <row r="234" spans="1:17" x14ac:dyDescent="0.25">
      <c r="A234" s="3" t="s">
        <v>4260</v>
      </c>
      <c r="B234" s="3">
        <v>4041</v>
      </c>
      <c r="C234" s="3" t="s">
        <v>4261</v>
      </c>
      <c r="D234" s="10"/>
      <c r="F234" s="11"/>
      <c r="H234" s="11"/>
      <c r="K234" s="11"/>
      <c r="N234" s="11"/>
      <c r="P234">
        <v>1.7909002698859287</v>
      </c>
    </row>
    <row r="235" spans="1:17" x14ac:dyDescent="0.25">
      <c r="A235" s="3" t="s">
        <v>4265</v>
      </c>
      <c r="B235" s="3">
        <v>10720</v>
      </c>
      <c r="C235" s="3" t="s">
        <v>4266</v>
      </c>
      <c r="D235" s="10"/>
      <c r="F235" s="11"/>
      <c r="H235" s="11"/>
      <c r="K235" s="11"/>
      <c r="N235" s="11"/>
      <c r="P235">
        <v>-1.6587540637144569</v>
      </c>
    </row>
    <row r="236" spans="1:17" x14ac:dyDescent="0.25">
      <c r="A236" s="3" t="s">
        <v>4270</v>
      </c>
      <c r="B236" s="3">
        <v>7035</v>
      </c>
      <c r="C236" s="3" t="s">
        <v>4271</v>
      </c>
      <c r="D236" s="10"/>
      <c r="F236" s="11"/>
      <c r="H236" s="11"/>
      <c r="K236" s="11"/>
      <c r="N236" s="11"/>
      <c r="P236">
        <v>-1.7574394692332385</v>
      </c>
    </row>
    <row r="237" spans="1:17" x14ac:dyDescent="0.25">
      <c r="A237" s="3" t="s">
        <v>4272</v>
      </c>
      <c r="B237" s="3">
        <v>389792</v>
      </c>
      <c r="C237" s="3" t="s">
        <v>4273</v>
      </c>
      <c r="D237" s="10"/>
      <c r="F237" s="11"/>
      <c r="H237" s="11"/>
      <c r="K237" s="11"/>
      <c r="N237" s="11"/>
      <c r="P237">
        <v>1.9490687769602408</v>
      </c>
    </row>
    <row r="238" spans="1:17" x14ac:dyDescent="0.25">
      <c r="A238" s="3" t="s">
        <v>4274</v>
      </c>
      <c r="B238" s="3" t="s">
        <v>909</v>
      </c>
      <c r="C238" s="3" t="s">
        <v>909</v>
      </c>
      <c r="D238" s="10"/>
      <c r="F238" s="11"/>
      <c r="H238" s="11"/>
      <c r="K238" s="11"/>
      <c r="N238" s="11"/>
      <c r="P238">
        <v>-1.7486359928851996</v>
      </c>
    </row>
    <row r="239" spans="1:17" x14ac:dyDescent="0.25">
      <c r="A239" s="3" t="s">
        <v>4275</v>
      </c>
      <c r="B239" s="3">
        <v>64759</v>
      </c>
      <c r="C239" s="3" t="s">
        <v>4276</v>
      </c>
      <c r="D239" s="10"/>
      <c r="F239" s="11"/>
      <c r="H239" s="11"/>
      <c r="K239" s="11"/>
      <c r="N239" s="11"/>
      <c r="P239">
        <v>1.5209576681444692</v>
      </c>
    </row>
    <row r="240" spans="1:17" x14ac:dyDescent="0.25">
      <c r="A240" s="3" t="s">
        <v>4282</v>
      </c>
      <c r="B240" s="3">
        <v>4490</v>
      </c>
      <c r="C240" s="3" t="s">
        <v>4283</v>
      </c>
      <c r="D240" s="10"/>
      <c r="F240" s="11"/>
      <c r="H240" s="11"/>
      <c r="K240" s="11"/>
      <c r="N240" s="11"/>
      <c r="Q240">
        <v>1.6369950961252631</v>
      </c>
    </row>
    <row r="241" spans="1:17" x14ac:dyDescent="0.25">
      <c r="A241" s="3" t="s">
        <v>4284</v>
      </c>
      <c r="B241" s="3">
        <v>4496</v>
      </c>
      <c r="C241" s="3" t="s">
        <v>4285</v>
      </c>
      <c r="D241" s="10"/>
      <c r="F241" s="11"/>
      <c r="H241" s="11"/>
      <c r="K241" s="11"/>
      <c r="N241" s="11"/>
      <c r="Q241">
        <v>1.5563051908387402</v>
      </c>
    </row>
    <row r="242" spans="1:17" x14ac:dyDescent="0.25">
      <c r="A242" s="3" t="s">
        <v>4286</v>
      </c>
      <c r="B242" s="3">
        <v>2013</v>
      </c>
      <c r="C242" s="3" t="s">
        <v>4287</v>
      </c>
      <c r="D242" s="10"/>
      <c r="F242" s="11"/>
      <c r="H242" s="11"/>
      <c r="K242" s="11"/>
      <c r="N242" s="11"/>
      <c r="Q242">
        <v>1.6169219045506453</v>
      </c>
    </row>
    <row r="243" spans="1:17" x14ac:dyDescent="0.25">
      <c r="A243" s="3" t="s">
        <v>4288</v>
      </c>
      <c r="B243" s="3">
        <v>4502</v>
      </c>
      <c r="C243" s="3" t="s">
        <v>4289</v>
      </c>
      <c r="D243" s="10"/>
      <c r="F243" s="11"/>
      <c r="H243" s="11"/>
      <c r="K243" s="11"/>
      <c r="N243" s="11"/>
      <c r="Q243">
        <v>1.6722319813415691</v>
      </c>
    </row>
    <row r="244" spans="1:17" x14ac:dyDescent="0.25">
      <c r="A244" s="3" t="s">
        <v>4290</v>
      </c>
      <c r="B244" s="3" t="s">
        <v>909</v>
      </c>
      <c r="C244" s="3" t="s">
        <v>909</v>
      </c>
      <c r="D244" s="10"/>
      <c r="F244" s="11"/>
      <c r="H244" s="11"/>
      <c r="K244" s="11"/>
      <c r="N244" s="11"/>
      <c r="Q244">
        <v>1.7805833863345637</v>
      </c>
    </row>
    <row r="245" spans="1:17" x14ac:dyDescent="0.25">
      <c r="A245" s="3" t="s">
        <v>4291</v>
      </c>
      <c r="B245" s="3">
        <v>80114</v>
      </c>
      <c r="C245" s="3" t="s">
        <v>4292</v>
      </c>
      <c r="D245" s="10"/>
      <c r="F245" s="11"/>
      <c r="H245" s="11"/>
      <c r="K245" s="11"/>
      <c r="N245" s="11"/>
      <c r="Q245">
        <v>2.0501329915677773</v>
      </c>
    </row>
    <row r="246" spans="1:17" x14ac:dyDescent="0.25">
      <c r="A246" s="3" t="s">
        <v>4293</v>
      </c>
      <c r="B246" s="3">
        <v>4489</v>
      </c>
      <c r="C246" s="3" t="s">
        <v>4294</v>
      </c>
      <c r="D246" s="10"/>
      <c r="F246" s="11"/>
      <c r="H246" s="11"/>
      <c r="K246" s="11"/>
      <c r="N246" s="11"/>
      <c r="Q246">
        <v>1.5024323164772582</v>
      </c>
    </row>
    <row r="247" spans="1:17" x14ac:dyDescent="0.25">
      <c r="A247" s="3" t="s">
        <v>4295</v>
      </c>
      <c r="B247" s="3">
        <v>25832</v>
      </c>
      <c r="C247" s="3" t="s">
        <v>4296</v>
      </c>
      <c r="D247" s="10"/>
      <c r="F247" s="11"/>
      <c r="H247" s="11"/>
      <c r="K247" s="11"/>
      <c r="N247" s="11"/>
      <c r="Q247">
        <v>3.5645439273610577</v>
      </c>
    </row>
    <row r="248" spans="1:17" x14ac:dyDescent="0.25">
      <c r="A248" s="3" t="s">
        <v>4297</v>
      </c>
      <c r="B248" s="3">
        <v>1052</v>
      </c>
      <c r="C248" s="3" t="s">
        <v>4298</v>
      </c>
      <c r="D248" s="10"/>
      <c r="F248" s="11"/>
      <c r="H248" s="11"/>
      <c r="K248" s="11"/>
      <c r="N248" s="11"/>
      <c r="Q248">
        <v>1.7881279838793052</v>
      </c>
    </row>
    <row r="249" spans="1:17" x14ac:dyDescent="0.25">
      <c r="A249" s="3" t="s">
        <v>4299</v>
      </c>
      <c r="B249" s="3">
        <v>114904</v>
      </c>
      <c r="C249" s="3" t="s">
        <v>4300</v>
      </c>
      <c r="D249" s="10"/>
      <c r="F249" s="11"/>
      <c r="H249" s="11"/>
      <c r="K249" s="11"/>
      <c r="N249" s="11"/>
      <c r="Q249">
        <v>-1.5551998662694531</v>
      </c>
    </row>
    <row r="250" spans="1:17" x14ac:dyDescent="0.25">
      <c r="A250" s="3" t="s">
        <v>4301</v>
      </c>
      <c r="B250" s="3">
        <v>9726</v>
      </c>
      <c r="C250" s="3" t="s">
        <v>4302</v>
      </c>
      <c r="D250" s="10"/>
      <c r="F250" s="11"/>
      <c r="H250" s="11"/>
      <c r="K250" s="11"/>
      <c r="N250" s="11"/>
      <c r="Q250">
        <v>-1.7617692771246272</v>
      </c>
    </row>
    <row r="251" spans="1:17" x14ac:dyDescent="0.25">
      <c r="A251" s="3" t="s">
        <v>4303</v>
      </c>
      <c r="B251" s="3" t="s">
        <v>909</v>
      </c>
      <c r="C251" s="3" t="s">
        <v>909</v>
      </c>
      <c r="D251" s="10"/>
      <c r="F251" s="11"/>
      <c r="H251" s="11"/>
      <c r="K251" s="11"/>
      <c r="N251" s="11"/>
      <c r="Q251">
        <v>2.6239677708194269</v>
      </c>
    </row>
    <row r="252" spans="1:17" x14ac:dyDescent="0.25">
      <c r="A252" s="3" t="s">
        <v>4304</v>
      </c>
      <c r="B252" s="3">
        <v>4502</v>
      </c>
      <c r="C252" s="3" t="s">
        <v>4289</v>
      </c>
      <c r="D252" s="10"/>
      <c r="F252" s="11"/>
      <c r="H252" s="11"/>
      <c r="K252" s="11"/>
      <c r="N252" s="11"/>
      <c r="Q252">
        <v>1.5027447709799193</v>
      </c>
    </row>
    <row r="253" spans="1:17" x14ac:dyDescent="0.25">
      <c r="A253" s="3" t="s">
        <v>4305</v>
      </c>
      <c r="B253" s="3">
        <v>2938</v>
      </c>
      <c r="C253" s="3" t="s">
        <v>4306</v>
      </c>
      <c r="D253" s="10"/>
      <c r="F253" s="11"/>
      <c r="H253" s="11"/>
      <c r="K253" s="11"/>
      <c r="N253" s="11"/>
      <c r="Q253">
        <v>-2.4122007879629184</v>
      </c>
    </row>
    <row r="254" spans="1:17" x14ac:dyDescent="0.25">
      <c r="A254" s="3" t="s">
        <v>4307</v>
      </c>
      <c r="B254" s="3" t="s">
        <v>909</v>
      </c>
      <c r="C254" s="3" t="s">
        <v>909</v>
      </c>
      <c r="D254" s="10"/>
      <c r="F254" s="11"/>
      <c r="H254" s="11"/>
      <c r="K254" s="11"/>
      <c r="N254" s="11"/>
      <c r="Q254">
        <v>1.9354043370195289</v>
      </c>
    </row>
    <row r="255" spans="1:17" x14ac:dyDescent="0.25">
      <c r="A255" s="3" t="s">
        <v>4308</v>
      </c>
      <c r="B255" s="3">
        <v>27346</v>
      </c>
      <c r="C255" s="3" t="s">
        <v>4309</v>
      </c>
      <c r="D255" s="10"/>
      <c r="F255" s="11"/>
      <c r="H255" s="11"/>
      <c r="K255" s="11"/>
      <c r="N255" s="11"/>
      <c r="Q255">
        <v>-1.596002044861621</v>
      </c>
    </row>
    <row r="256" spans="1:17" x14ac:dyDescent="0.25">
      <c r="A256" s="3" t="s">
        <v>4310</v>
      </c>
      <c r="B256" s="3" t="s">
        <v>909</v>
      </c>
      <c r="C256" s="3" t="s">
        <v>909</v>
      </c>
      <c r="D256" s="10"/>
      <c r="F256" s="11"/>
      <c r="H256" s="11"/>
      <c r="K256" s="11"/>
      <c r="N256" s="11"/>
      <c r="Q256">
        <v>1.5223499116925785</v>
      </c>
    </row>
    <row r="257" spans="1:17" x14ac:dyDescent="0.25">
      <c r="A257" s="3" t="s">
        <v>4311</v>
      </c>
      <c r="B257" s="3">
        <v>8651</v>
      </c>
      <c r="C257" s="3" t="s">
        <v>4312</v>
      </c>
      <c r="D257" s="10"/>
      <c r="F257" s="11"/>
      <c r="H257" s="11"/>
      <c r="K257" s="11"/>
      <c r="N257" s="11"/>
      <c r="Q257">
        <v>-1.6179140857395014</v>
      </c>
    </row>
    <row r="258" spans="1:17" x14ac:dyDescent="0.25">
      <c r="A258" s="3" t="s">
        <v>4313</v>
      </c>
      <c r="B258" s="3">
        <v>22928</v>
      </c>
      <c r="C258" s="3" t="s">
        <v>4314</v>
      </c>
      <c r="D258" s="10"/>
      <c r="F258" s="11"/>
      <c r="H258" s="11"/>
      <c r="K258" s="11"/>
      <c r="N258" s="11"/>
      <c r="Q258">
        <v>1.5433336620008911</v>
      </c>
    </row>
    <row r="259" spans="1:17" x14ac:dyDescent="0.25">
      <c r="A259" s="3" t="s">
        <v>4315</v>
      </c>
      <c r="B259" s="3">
        <v>7134</v>
      </c>
      <c r="C259" s="3" t="s">
        <v>4316</v>
      </c>
      <c r="D259" s="10"/>
      <c r="F259" s="11"/>
      <c r="H259" s="11"/>
      <c r="K259" s="11"/>
      <c r="N259" s="11"/>
      <c r="Q259">
        <v>2.2110934488782266</v>
      </c>
    </row>
    <row r="260" spans="1:17" x14ac:dyDescent="0.25">
      <c r="A260" s="3" t="s">
        <v>4317</v>
      </c>
      <c r="B260" s="3">
        <v>114908</v>
      </c>
      <c r="C260" s="3" t="s">
        <v>4318</v>
      </c>
      <c r="D260" s="10"/>
      <c r="F260" s="11"/>
      <c r="H260" s="11"/>
      <c r="K260" s="11"/>
      <c r="N260" s="11"/>
      <c r="Q260">
        <v>1.6394080646531157</v>
      </c>
    </row>
    <row r="261" spans="1:17" x14ac:dyDescent="0.25">
      <c r="A261" s="3" t="s">
        <v>4319</v>
      </c>
      <c r="B261" s="3">
        <v>2013</v>
      </c>
      <c r="C261" s="3" t="s">
        <v>4287</v>
      </c>
      <c r="D261" s="10"/>
      <c r="F261" s="11"/>
      <c r="H261" s="11"/>
      <c r="K261" s="11"/>
      <c r="N261" s="11"/>
      <c r="Q261">
        <v>1.6903183671161959</v>
      </c>
    </row>
    <row r="262" spans="1:17" x14ac:dyDescent="0.25">
      <c r="A262" s="3" t="s">
        <v>4320</v>
      </c>
      <c r="B262" s="3">
        <v>1317</v>
      </c>
      <c r="C262" s="3" t="s">
        <v>2483</v>
      </c>
      <c r="D262" s="10"/>
      <c r="F262" s="11"/>
      <c r="H262" s="11"/>
      <c r="K262" s="11"/>
      <c r="N262" s="11"/>
      <c r="Q262">
        <v>3.4396922679578301</v>
      </c>
    </row>
    <row r="263" spans="1:17" x14ac:dyDescent="0.25">
      <c r="A263" s="3" t="s">
        <v>822</v>
      </c>
      <c r="B263" s="3">
        <v>1906</v>
      </c>
      <c r="C263" s="3" t="s">
        <v>823</v>
      </c>
      <c r="D263" s="10">
        <v>1.907538929212288</v>
      </c>
      <c r="E263">
        <v>1.7983452263313195</v>
      </c>
      <c r="F263" s="11">
        <v>2.2948621578894084</v>
      </c>
      <c r="G263" t="s">
        <v>817</v>
      </c>
      <c r="H263" s="11" t="s">
        <v>817</v>
      </c>
      <c r="I263">
        <v>1.701164318237397</v>
      </c>
      <c r="J263" t="s">
        <v>817</v>
      </c>
      <c r="K263" s="11" t="s">
        <v>817</v>
      </c>
      <c r="L263">
        <v>1.8596227751044867</v>
      </c>
      <c r="M263">
        <v>2.41927538504105</v>
      </c>
      <c r="N263" s="11">
        <v>2.5431075922782931</v>
      </c>
    </row>
    <row r="264" spans="1:17" x14ac:dyDescent="0.25">
      <c r="A264" s="3" t="s">
        <v>831</v>
      </c>
      <c r="B264" s="3">
        <v>56892</v>
      </c>
      <c r="C264" s="3" t="s">
        <v>832</v>
      </c>
      <c r="D264" s="10">
        <v>1.7310441249508506</v>
      </c>
      <c r="E264">
        <v>1.5515444187627481</v>
      </c>
      <c r="F264" s="11">
        <v>2.5982225325230188</v>
      </c>
      <c r="G264" t="s">
        <v>817</v>
      </c>
      <c r="H264" s="11" t="s">
        <v>817</v>
      </c>
      <c r="I264" t="s">
        <v>817</v>
      </c>
      <c r="J264" t="s">
        <v>817</v>
      </c>
      <c r="K264" s="11" t="s">
        <v>817</v>
      </c>
      <c r="L264">
        <v>1.9663498136884374</v>
      </c>
      <c r="M264">
        <v>1.8070356893169084</v>
      </c>
      <c r="N264" s="11">
        <v>2.121967411541712</v>
      </c>
    </row>
    <row r="265" spans="1:17" x14ac:dyDescent="0.25">
      <c r="A265" s="3" t="s">
        <v>833</v>
      </c>
      <c r="B265" s="3">
        <v>56892</v>
      </c>
      <c r="C265" s="3" t="s">
        <v>832</v>
      </c>
      <c r="D265" s="10">
        <v>1.9034807764883397</v>
      </c>
      <c r="E265">
        <v>1.6634834351067982</v>
      </c>
      <c r="F265" s="11">
        <v>2.4712140868395118</v>
      </c>
      <c r="G265" t="s">
        <v>817</v>
      </c>
      <c r="H265" s="11" t="s">
        <v>817</v>
      </c>
      <c r="I265" t="s">
        <v>817</v>
      </c>
      <c r="J265" t="s">
        <v>817</v>
      </c>
      <c r="K265" s="11" t="s">
        <v>817</v>
      </c>
      <c r="L265">
        <v>1.6295939168999687</v>
      </c>
      <c r="M265">
        <v>1.6796230593333867</v>
      </c>
      <c r="N265" s="11">
        <v>2.0416951920007094</v>
      </c>
    </row>
    <row r="266" spans="1:17" x14ac:dyDescent="0.25">
      <c r="A266" s="3" t="s">
        <v>839</v>
      </c>
      <c r="B266" s="3">
        <v>1026</v>
      </c>
      <c r="C266" s="3" t="s">
        <v>840</v>
      </c>
      <c r="D266" s="10">
        <v>2.2953115682071563</v>
      </c>
      <c r="E266">
        <v>2.9882896645784256</v>
      </c>
      <c r="F266" s="11">
        <v>2.5907099433556398</v>
      </c>
      <c r="G266" t="s">
        <v>817</v>
      </c>
      <c r="H266" s="11" t="s">
        <v>817</v>
      </c>
      <c r="I266" t="s">
        <v>817</v>
      </c>
      <c r="J266" t="s">
        <v>817</v>
      </c>
      <c r="K266" s="11" t="s">
        <v>817</v>
      </c>
      <c r="L266">
        <v>1.982632795536158</v>
      </c>
      <c r="M266">
        <v>2.1855289674093852</v>
      </c>
      <c r="N266" s="11">
        <v>2.0976587537840397</v>
      </c>
    </row>
    <row r="267" spans="1:17" x14ac:dyDescent="0.25">
      <c r="A267" s="3" t="s">
        <v>841</v>
      </c>
      <c r="B267" s="3">
        <v>1263</v>
      </c>
      <c r="C267" s="3" t="s">
        <v>842</v>
      </c>
      <c r="D267" s="10">
        <v>1.90242555521806</v>
      </c>
      <c r="E267">
        <v>2.6727409239452422</v>
      </c>
      <c r="F267" s="11">
        <v>2.6705048419241715</v>
      </c>
      <c r="G267" t="s">
        <v>817</v>
      </c>
      <c r="H267" s="11" t="s">
        <v>817</v>
      </c>
      <c r="I267" t="s">
        <v>817</v>
      </c>
      <c r="J267" t="s">
        <v>817</v>
      </c>
      <c r="K267" s="11" t="s">
        <v>817</v>
      </c>
      <c r="L267">
        <v>1.5689153341704822</v>
      </c>
      <c r="M267">
        <v>1.9198252537530183</v>
      </c>
      <c r="N267" s="11">
        <v>1.8519048814366328</v>
      </c>
    </row>
    <row r="268" spans="1:17" x14ac:dyDescent="0.25">
      <c r="A268" s="3" t="s">
        <v>853</v>
      </c>
      <c r="B268" s="3">
        <v>10468</v>
      </c>
      <c r="C268" s="3" t="s">
        <v>854</v>
      </c>
      <c r="D268" s="10">
        <v>1.6389251865734777</v>
      </c>
      <c r="E268">
        <v>2.7357283844269653</v>
      </c>
      <c r="F268" s="11">
        <v>2.2354650647429097</v>
      </c>
      <c r="G268" t="s">
        <v>817</v>
      </c>
      <c r="H268" s="11" t="s">
        <v>817</v>
      </c>
      <c r="I268" t="s">
        <v>817</v>
      </c>
      <c r="J268" t="s">
        <v>817</v>
      </c>
      <c r="K268" s="11" t="s">
        <v>817</v>
      </c>
      <c r="L268">
        <v>1.5365822570146828</v>
      </c>
      <c r="M268">
        <v>1.5965137741293423</v>
      </c>
      <c r="N268" s="11">
        <v>1.766477042759484</v>
      </c>
    </row>
    <row r="269" spans="1:17" x14ac:dyDescent="0.25">
      <c r="A269" s="3" t="s">
        <v>857</v>
      </c>
      <c r="B269" s="3">
        <v>92017</v>
      </c>
      <c r="C269" s="3" t="s">
        <v>858</v>
      </c>
      <c r="D269" s="10">
        <v>-1.5756859283021101</v>
      </c>
      <c r="E269">
        <v>-20.987632090325313</v>
      </c>
      <c r="F269" s="11">
        <v>-4.877451408199156</v>
      </c>
      <c r="G269" t="s">
        <v>817</v>
      </c>
      <c r="H269" s="11" t="s">
        <v>817</v>
      </c>
      <c r="I269" t="s">
        <v>817</v>
      </c>
      <c r="J269" t="s">
        <v>817</v>
      </c>
      <c r="K269" s="11" t="s">
        <v>817</v>
      </c>
      <c r="L269">
        <v>-12.04890386658067</v>
      </c>
      <c r="M269">
        <v>-3.1559514245577733</v>
      </c>
      <c r="N269" s="11">
        <v>-1.7783724452393899</v>
      </c>
    </row>
    <row r="270" spans="1:17" x14ac:dyDescent="0.25">
      <c r="A270" s="3" t="s">
        <v>861</v>
      </c>
      <c r="B270" s="3">
        <v>1591</v>
      </c>
      <c r="C270" s="3" t="s">
        <v>862</v>
      </c>
      <c r="D270" s="10">
        <v>1.6888661584251885</v>
      </c>
      <c r="E270">
        <v>2.2274684539051424</v>
      </c>
      <c r="F270" s="11">
        <v>3.0457868863240716</v>
      </c>
      <c r="G270" t="s">
        <v>817</v>
      </c>
      <c r="H270" s="11" t="s">
        <v>817</v>
      </c>
      <c r="I270">
        <v>1.866680476955636</v>
      </c>
      <c r="J270">
        <v>1.7987597413059098</v>
      </c>
      <c r="K270" s="11" t="s">
        <v>817</v>
      </c>
      <c r="L270" t="s">
        <v>817</v>
      </c>
      <c r="M270" t="s">
        <v>817</v>
      </c>
      <c r="N270" s="11" t="s">
        <v>817</v>
      </c>
    </row>
    <row r="271" spans="1:17" x14ac:dyDescent="0.25">
      <c r="A271" s="3" t="s">
        <v>863</v>
      </c>
      <c r="B271" s="3">
        <v>2730</v>
      </c>
      <c r="C271" s="3" t="s">
        <v>827</v>
      </c>
      <c r="D271" s="10">
        <v>2.2266464450642052</v>
      </c>
      <c r="E271">
        <v>5.5048089711461268</v>
      </c>
      <c r="F271" s="11">
        <v>2.545836908119858</v>
      </c>
      <c r="G271" t="s">
        <v>817</v>
      </c>
      <c r="H271" s="11" t="s">
        <v>817</v>
      </c>
      <c r="I271">
        <v>2.197578955458638</v>
      </c>
      <c r="J271">
        <v>4.0977870112056491</v>
      </c>
      <c r="K271" s="11" t="s">
        <v>817</v>
      </c>
      <c r="L271" t="s">
        <v>817</v>
      </c>
      <c r="M271" t="s">
        <v>817</v>
      </c>
      <c r="N271" s="11" t="s">
        <v>817</v>
      </c>
    </row>
    <row r="272" spans="1:17" x14ac:dyDescent="0.25">
      <c r="A272" s="3" t="s">
        <v>864</v>
      </c>
      <c r="B272" s="3">
        <v>6303</v>
      </c>
      <c r="C272" s="3" t="s">
        <v>865</v>
      </c>
      <c r="D272" s="10">
        <v>1.5011831479948681</v>
      </c>
      <c r="E272">
        <v>2.777140178023759</v>
      </c>
      <c r="F272" s="11">
        <v>3.0661961676261855</v>
      </c>
      <c r="G272" t="s">
        <v>817</v>
      </c>
      <c r="H272" s="11" t="s">
        <v>817</v>
      </c>
      <c r="I272" t="s">
        <v>817</v>
      </c>
      <c r="J272" t="s">
        <v>817</v>
      </c>
      <c r="K272" s="11" t="s">
        <v>817</v>
      </c>
      <c r="L272" t="s">
        <v>817</v>
      </c>
      <c r="M272">
        <v>1.7299136183418333</v>
      </c>
      <c r="N272" s="11">
        <v>2.1827925124351073</v>
      </c>
    </row>
    <row r="273" spans="1:14" x14ac:dyDescent="0.25">
      <c r="A273" s="3" t="s">
        <v>866</v>
      </c>
      <c r="B273" s="3">
        <v>51741</v>
      </c>
      <c r="C273" s="3" t="s">
        <v>867</v>
      </c>
      <c r="D273" s="10" t="s">
        <v>817</v>
      </c>
      <c r="E273">
        <v>-2.8800373070846055</v>
      </c>
      <c r="F273" s="11">
        <v>-17.14023518482335</v>
      </c>
      <c r="G273" t="s">
        <v>817</v>
      </c>
      <c r="H273" s="11" t="s">
        <v>817</v>
      </c>
      <c r="I273" t="s">
        <v>817</v>
      </c>
      <c r="J273" t="s">
        <v>817</v>
      </c>
      <c r="K273" s="11" t="s">
        <v>817</v>
      </c>
      <c r="L273">
        <v>-2.1121759205401744</v>
      </c>
      <c r="M273">
        <v>-4.4261044586923717</v>
      </c>
      <c r="N273" s="11">
        <v>-4.3781230409793963</v>
      </c>
    </row>
    <row r="274" spans="1:14" x14ac:dyDescent="0.25">
      <c r="A274" s="3" t="s">
        <v>868</v>
      </c>
      <c r="B274" s="3">
        <v>152831</v>
      </c>
      <c r="C274" s="3" t="s">
        <v>869</v>
      </c>
      <c r="D274" s="10" t="s">
        <v>817</v>
      </c>
      <c r="E274">
        <v>-2.1615406981598309</v>
      </c>
      <c r="F274" s="11">
        <v>-3.1994413053580075</v>
      </c>
      <c r="G274" t="s">
        <v>817</v>
      </c>
      <c r="H274" s="11" t="s">
        <v>817</v>
      </c>
      <c r="I274" t="s">
        <v>817</v>
      </c>
      <c r="J274">
        <v>-1.8026383642889654</v>
      </c>
      <c r="K274" s="11" t="s">
        <v>817</v>
      </c>
      <c r="L274">
        <v>1.7603471936803716</v>
      </c>
      <c r="M274">
        <v>-1.8391988894028226</v>
      </c>
      <c r="N274" s="11" t="s">
        <v>817</v>
      </c>
    </row>
    <row r="275" spans="1:14" x14ac:dyDescent="0.25">
      <c r="A275" s="3" t="s">
        <v>888</v>
      </c>
      <c r="B275" s="3">
        <v>7296</v>
      </c>
      <c r="C275" s="3" t="s">
        <v>889</v>
      </c>
      <c r="D275" s="10">
        <v>1.9569440375365101</v>
      </c>
      <c r="E275">
        <v>3.1765704156658261</v>
      </c>
      <c r="F275" s="11">
        <v>1.7799509679143048</v>
      </c>
      <c r="G275" t="s">
        <v>817</v>
      </c>
      <c r="H275" s="11" t="s">
        <v>817</v>
      </c>
      <c r="I275">
        <v>1.8925481426996771</v>
      </c>
      <c r="J275">
        <v>2.0951303427419123</v>
      </c>
      <c r="K275" s="11" t="s">
        <v>817</v>
      </c>
      <c r="L275" t="s">
        <v>817</v>
      </c>
      <c r="M275" t="s">
        <v>817</v>
      </c>
      <c r="N275" s="11" t="s">
        <v>817</v>
      </c>
    </row>
    <row r="276" spans="1:14" x14ac:dyDescent="0.25">
      <c r="A276" s="3" t="s">
        <v>890</v>
      </c>
      <c r="B276" s="3">
        <v>7832</v>
      </c>
      <c r="C276" s="3" t="s">
        <v>891</v>
      </c>
      <c r="D276" s="10">
        <v>2.213738787803845</v>
      </c>
      <c r="E276">
        <v>2.0956350547313853</v>
      </c>
      <c r="F276" s="11">
        <v>1.6621925327361122</v>
      </c>
      <c r="G276" t="s">
        <v>817</v>
      </c>
      <c r="H276" s="11" t="s">
        <v>817</v>
      </c>
      <c r="I276" t="s">
        <v>817</v>
      </c>
      <c r="J276" t="s">
        <v>817</v>
      </c>
      <c r="K276" s="11" t="s">
        <v>817</v>
      </c>
      <c r="L276">
        <v>1.9753523302378686</v>
      </c>
      <c r="M276">
        <v>1.9252589455387783</v>
      </c>
      <c r="N276" s="11" t="s">
        <v>817</v>
      </c>
    </row>
    <row r="277" spans="1:14" x14ac:dyDescent="0.25">
      <c r="A277" s="3" t="s">
        <v>894</v>
      </c>
      <c r="B277" s="3">
        <v>8878</v>
      </c>
      <c r="C277" s="3" t="s">
        <v>895</v>
      </c>
      <c r="D277" s="10">
        <v>1.6962807865594935</v>
      </c>
      <c r="E277">
        <v>3.0751355395037412</v>
      </c>
      <c r="F277" s="11">
        <v>2.0028092171610177</v>
      </c>
      <c r="G277" t="s">
        <v>817</v>
      </c>
      <c r="H277" s="11" t="s">
        <v>817</v>
      </c>
      <c r="I277">
        <v>1.6420237565964766</v>
      </c>
      <c r="J277">
        <v>2.0949270398897908</v>
      </c>
      <c r="K277" s="11" t="s">
        <v>817</v>
      </c>
      <c r="L277" t="s">
        <v>817</v>
      </c>
      <c r="M277" t="s">
        <v>817</v>
      </c>
      <c r="N277" s="11" t="s">
        <v>817</v>
      </c>
    </row>
    <row r="278" spans="1:14" x14ac:dyDescent="0.25">
      <c r="A278" s="3" t="s">
        <v>898</v>
      </c>
      <c r="B278" s="3">
        <v>64077</v>
      </c>
      <c r="C278" s="3" t="s">
        <v>899</v>
      </c>
      <c r="D278" s="10" t="s">
        <v>817</v>
      </c>
      <c r="E278">
        <v>-1.6022285991348322</v>
      </c>
      <c r="F278" s="11">
        <v>-3.8866777588081858</v>
      </c>
      <c r="G278" t="s">
        <v>817</v>
      </c>
      <c r="H278" s="11" t="s">
        <v>817</v>
      </c>
      <c r="I278" t="s">
        <v>817</v>
      </c>
      <c r="J278" t="s">
        <v>817</v>
      </c>
      <c r="K278" s="11" t="s">
        <v>817</v>
      </c>
      <c r="L278">
        <v>-1.6733450904115315</v>
      </c>
      <c r="M278">
        <v>-1.9755063723573822</v>
      </c>
      <c r="N278" s="11">
        <v>-2.4400530259174351</v>
      </c>
    </row>
    <row r="279" spans="1:14" x14ac:dyDescent="0.25">
      <c r="A279" s="3" t="s">
        <v>900</v>
      </c>
      <c r="B279" s="3">
        <v>114781</v>
      </c>
      <c r="C279" s="3" t="s">
        <v>901</v>
      </c>
      <c r="D279" s="10" t="s">
        <v>817</v>
      </c>
      <c r="E279">
        <v>-10.852232827329338</v>
      </c>
      <c r="F279" s="11">
        <v>-4.0057433780112097</v>
      </c>
      <c r="G279" t="s">
        <v>817</v>
      </c>
      <c r="H279" s="11" t="s">
        <v>817</v>
      </c>
      <c r="I279" t="s">
        <v>817</v>
      </c>
      <c r="J279" t="s">
        <v>817</v>
      </c>
      <c r="K279" s="11" t="s">
        <v>817</v>
      </c>
      <c r="L279">
        <v>-6.3916681202945709</v>
      </c>
      <c r="M279">
        <v>-2.2688401999597514</v>
      </c>
      <c r="N279" s="11">
        <v>-1.5122875676580287</v>
      </c>
    </row>
    <row r="280" spans="1:14" x14ac:dyDescent="0.25">
      <c r="A280" s="3" t="s">
        <v>906</v>
      </c>
      <c r="B280" s="3">
        <v>344887</v>
      </c>
      <c r="C280" s="3" t="s">
        <v>907</v>
      </c>
      <c r="D280" s="10">
        <v>3.6934460386748813</v>
      </c>
      <c r="E280">
        <v>5.8892850346397578</v>
      </c>
      <c r="F280" s="11">
        <v>2.7545277554398422</v>
      </c>
      <c r="G280" t="s">
        <v>817</v>
      </c>
      <c r="H280" s="11" t="s">
        <v>817</v>
      </c>
      <c r="I280">
        <v>3.4974174362479311</v>
      </c>
      <c r="J280">
        <v>2.66316626366363</v>
      </c>
      <c r="K280" s="11" t="s">
        <v>817</v>
      </c>
      <c r="L280" t="s">
        <v>817</v>
      </c>
      <c r="M280" t="s">
        <v>817</v>
      </c>
      <c r="N280" s="11" t="s">
        <v>817</v>
      </c>
    </row>
    <row r="281" spans="1:14" x14ac:dyDescent="0.25">
      <c r="A281" s="3" t="s">
        <v>908</v>
      </c>
      <c r="B281" s="3">
        <v>400509</v>
      </c>
      <c r="C281" s="3" t="s">
        <v>909</v>
      </c>
      <c r="D281" s="10">
        <v>-1.6620110799503052</v>
      </c>
      <c r="E281">
        <v>-3.5938681974311835</v>
      </c>
      <c r="F281" s="11">
        <v>-1.8205571123457682</v>
      </c>
      <c r="G281" t="s">
        <v>817</v>
      </c>
      <c r="H281" s="11" t="s">
        <v>817</v>
      </c>
      <c r="I281" t="s">
        <v>817</v>
      </c>
      <c r="J281" t="s">
        <v>817</v>
      </c>
      <c r="K281" s="11" t="s">
        <v>817</v>
      </c>
      <c r="L281">
        <v>-3.500060839996511</v>
      </c>
      <c r="M281">
        <v>-1.6809304115366761</v>
      </c>
      <c r="N281" s="11" t="s">
        <v>817</v>
      </c>
    </row>
    <row r="282" spans="1:14" x14ac:dyDescent="0.25">
      <c r="A282" s="3" t="s">
        <v>910</v>
      </c>
      <c r="B282" s="3">
        <v>400629</v>
      </c>
      <c r="C282" s="3" t="s">
        <v>911</v>
      </c>
      <c r="D282" s="10" t="s">
        <v>817</v>
      </c>
      <c r="E282">
        <v>2.7434142829612198</v>
      </c>
      <c r="F282" s="11">
        <v>1.9975027647590282</v>
      </c>
      <c r="G282" t="s">
        <v>817</v>
      </c>
      <c r="H282" s="11" t="s">
        <v>817</v>
      </c>
      <c r="I282">
        <v>1.8270549186999074</v>
      </c>
      <c r="J282">
        <v>2.005688415355805</v>
      </c>
      <c r="K282" s="11">
        <v>1.8370265787217754</v>
      </c>
      <c r="L282" t="s">
        <v>817</v>
      </c>
      <c r="M282" t="s">
        <v>817</v>
      </c>
      <c r="N282" s="11" t="s">
        <v>817</v>
      </c>
    </row>
    <row r="283" spans="1:14" x14ac:dyDescent="0.25">
      <c r="A283" s="3" t="s">
        <v>912</v>
      </c>
      <c r="B283" s="3">
        <v>98</v>
      </c>
      <c r="C283" s="3" t="s">
        <v>913</v>
      </c>
      <c r="D283" s="10" t="s">
        <v>817</v>
      </c>
      <c r="E283">
        <v>-1.8081006634534644</v>
      </c>
      <c r="F283" s="11">
        <v>-1.8576033769451417</v>
      </c>
      <c r="G283" t="s">
        <v>817</v>
      </c>
      <c r="H283" s="11" t="s">
        <v>817</v>
      </c>
      <c r="I283" t="s">
        <v>817</v>
      </c>
      <c r="J283" t="s">
        <v>817</v>
      </c>
      <c r="K283" s="11" t="s">
        <v>817</v>
      </c>
      <c r="L283">
        <v>-1.5473397449709605</v>
      </c>
      <c r="M283">
        <v>-1.6205628797387912</v>
      </c>
      <c r="N283" s="11" t="s">
        <v>817</v>
      </c>
    </row>
    <row r="284" spans="1:14" x14ac:dyDescent="0.25">
      <c r="A284" s="3" t="s">
        <v>914</v>
      </c>
      <c r="B284" s="3">
        <v>98</v>
      </c>
      <c r="C284" s="3" t="s">
        <v>913</v>
      </c>
      <c r="D284" s="10" t="s">
        <v>817</v>
      </c>
      <c r="E284">
        <v>-1.8004561959180778</v>
      </c>
      <c r="F284" s="11">
        <v>-2.4861959376754776</v>
      </c>
      <c r="G284" t="s">
        <v>817</v>
      </c>
      <c r="H284" s="11" t="s">
        <v>817</v>
      </c>
      <c r="I284" t="s">
        <v>817</v>
      </c>
      <c r="J284" t="s">
        <v>817</v>
      </c>
      <c r="K284" s="11" t="s">
        <v>817</v>
      </c>
      <c r="L284">
        <v>-1.5442030846679375</v>
      </c>
      <c r="M284">
        <v>-1.6850512839531469</v>
      </c>
      <c r="N284" s="11" t="s">
        <v>817</v>
      </c>
    </row>
    <row r="285" spans="1:14" x14ac:dyDescent="0.25">
      <c r="A285" s="3" t="s">
        <v>921</v>
      </c>
      <c r="B285" s="3">
        <v>1645</v>
      </c>
      <c r="C285" s="3" t="s">
        <v>922</v>
      </c>
      <c r="D285" s="10" t="s">
        <v>817</v>
      </c>
      <c r="E285">
        <v>2.6445550365347792</v>
      </c>
      <c r="F285" s="11">
        <v>3.3963849857873591</v>
      </c>
      <c r="G285" t="s">
        <v>817</v>
      </c>
      <c r="H285" s="11" t="s">
        <v>817</v>
      </c>
      <c r="I285" t="s">
        <v>817</v>
      </c>
      <c r="J285">
        <v>2.272452281429346</v>
      </c>
      <c r="K285" s="11">
        <v>2.0488295982854661</v>
      </c>
      <c r="L285" t="s">
        <v>817</v>
      </c>
      <c r="M285" t="s">
        <v>817</v>
      </c>
      <c r="N285" s="11" t="s">
        <v>817</v>
      </c>
    </row>
    <row r="286" spans="1:14" x14ac:dyDescent="0.25">
      <c r="A286" s="3" t="s">
        <v>923</v>
      </c>
      <c r="B286" s="3">
        <v>1645</v>
      </c>
      <c r="C286" s="3" t="s">
        <v>922</v>
      </c>
      <c r="D286" s="10" t="s">
        <v>817</v>
      </c>
      <c r="E286">
        <v>2.8398603755640881</v>
      </c>
      <c r="F286" s="11">
        <v>2.7594103216459693</v>
      </c>
      <c r="G286" t="s">
        <v>817</v>
      </c>
      <c r="H286" s="11" t="s">
        <v>817</v>
      </c>
      <c r="I286" t="s">
        <v>817</v>
      </c>
      <c r="J286">
        <v>2.2896585983693196</v>
      </c>
      <c r="K286" s="11">
        <v>1.9166242134475073</v>
      </c>
      <c r="L286" t="s">
        <v>817</v>
      </c>
      <c r="M286" t="s">
        <v>817</v>
      </c>
      <c r="N286" s="11" t="s">
        <v>817</v>
      </c>
    </row>
    <row r="287" spans="1:14" x14ac:dyDescent="0.25">
      <c r="A287" s="3" t="s">
        <v>924</v>
      </c>
      <c r="B287" s="3">
        <v>1645</v>
      </c>
      <c r="C287" s="3" t="s">
        <v>922</v>
      </c>
      <c r="D287" s="10" t="s">
        <v>817</v>
      </c>
      <c r="E287">
        <v>2.8808109732551896</v>
      </c>
      <c r="F287" s="11">
        <v>3.767610956618757</v>
      </c>
      <c r="G287" t="s">
        <v>817</v>
      </c>
      <c r="H287" s="11" t="s">
        <v>817</v>
      </c>
      <c r="I287" t="s">
        <v>817</v>
      </c>
      <c r="J287">
        <v>2.3478658832919561</v>
      </c>
      <c r="K287" s="11">
        <v>2.1537861329533445</v>
      </c>
      <c r="L287" t="s">
        <v>817</v>
      </c>
      <c r="M287" t="s">
        <v>817</v>
      </c>
      <c r="N287" s="11" t="s">
        <v>817</v>
      </c>
    </row>
    <row r="288" spans="1:14" x14ac:dyDescent="0.25">
      <c r="A288" s="3" t="s">
        <v>925</v>
      </c>
      <c r="B288" s="3">
        <v>2729</v>
      </c>
      <c r="C288" s="3" t="s">
        <v>926</v>
      </c>
      <c r="D288" s="10">
        <v>1.7869385212343971</v>
      </c>
      <c r="E288">
        <v>3.3483143990331143</v>
      </c>
      <c r="F288" s="11">
        <v>1.6925547474124614</v>
      </c>
      <c r="G288" t="s">
        <v>817</v>
      </c>
      <c r="H288" s="11" t="s">
        <v>817</v>
      </c>
      <c r="I288">
        <v>1.7903045174111081</v>
      </c>
      <c r="J288" t="s">
        <v>817</v>
      </c>
      <c r="K288" s="11" t="s">
        <v>817</v>
      </c>
      <c r="L288" t="s">
        <v>817</v>
      </c>
      <c r="M288" t="s">
        <v>817</v>
      </c>
      <c r="N288" s="11" t="s">
        <v>817</v>
      </c>
    </row>
    <row r="289" spans="1:14" x14ac:dyDescent="0.25">
      <c r="A289" s="3" t="s">
        <v>927</v>
      </c>
      <c r="B289" s="3">
        <v>2788</v>
      </c>
      <c r="C289" s="3" t="s">
        <v>928</v>
      </c>
      <c r="D289" s="10" t="s">
        <v>817</v>
      </c>
      <c r="E289">
        <v>-2.5972997092494086</v>
      </c>
      <c r="F289" s="11">
        <v>-2.8498480523669829</v>
      </c>
      <c r="G289" t="s">
        <v>817</v>
      </c>
      <c r="H289" s="11" t="s">
        <v>817</v>
      </c>
      <c r="I289" t="s">
        <v>817</v>
      </c>
      <c r="J289" t="s">
        <v>817</v>
      </c>
      <c r="K289" s="11" t="s">
        <v>817</v>
      </c>
      <c r="L289">
        <v>-1.8589139644674384</v>
      </c>
      <c r="M289">
        <v>-1.7675456798047615</v>
      </c>
      <c r="N289" s="11" t="s">
        <v>817</v>
      </c>
    </row>
    <row r="290" spans="1:14" x14ac:dyDescent="0.25">
      <c r="A290" s="3" t="s">
        <v>798</v>
      </c>
      <c r="B290" s="3">
        <v>4482</v>
      </c>
      <c r="C290" s="3" t="s">
        <v>799</v>
      </c>
      <c r="D290" s="10" t="s">
        <v>817</v>
      </c>
      <c r="E290" t="s">
        <v>817</v>
      </c>
      <c r="F290" s="11">
        <v>-4.1649451608880019</v>
      </c>
      <c r="G290" t="s">
        <v>817</v>
      </c>
      <c r="H290" s="11" t="s">
        <v>817</v>
      </c>
      <c r="I290" t="s">
        <v>817</v>
      </c>
      <c r="J290" t="s">
        <v>817</v>
      </c>
      <c r="K290" s="11" t="s">
        <v>817</v>
      </c>
      <c r="L290">
        <v>-2.3751111006247414</v>
      </c>
      <c r="M290">
        <v>-2.5396813577899509</v>
      </c>
      <c r="N290" s="11">
        <v>-1.9789257733620631</v>
      </c>
    </row>
    <row r="291" spans="1:14" x14ac:dyDescent="0.25">
      <c r="A291" s="3" t="s">
        <v>929</v>
      </c>
      <c r="B291" s="3">
        <v>4519</v>
      </c>
      <c r="C291" s="3" t="s">
        <v>930</v>
      </c>
      <c r="D291" s="10" t="s">
        <v>817</v>
      </c>
      <c r="E291">
        <v>-2.0232505673236449</v>
      </c>
      <c r="F291" s="11">
        <v>-1.9495281682098309</v>
      </c>
      <c r="G291" t="s">
        <v>817</v>
      </c>
      <c r="H291" s="11" t="s">
        <v>817</v>
      </c>
      <c r="I291" t="s">
        <v>817</v>
      </c>
      <c r="J291" t="s">
        <v>817</v>
      </c>
      <c r="K291" s="11" t="s">
        <v>817</v>
      </c>
      <c r="L291">
        <v>-1.5584101727865014</v>
      </c>
      <c r="M291" t="s">
        <v>817</v>
      </c>
      <c r="N291" s="11">
        <v>-1.5354643323372528</v>
      </c>
    </row>
    <row r="292" spans="1:14" x14ac:dyDescent="0.25">
      <c r="A292" s="3" t="s">
        <v>931</v>
      </c>
      <c r="B292" s="3">
        <v>4774</v>
      </c>
      <c r="C292" s="3" t="s">
        <v>932</v>
      </c>
      <c r="D292" s="10">
        <v>-1.6417420851341091</v>
      </c>
      <c r="E292">
        <v>-1.7346354515760205</v>
      </c>
      <c r="F292" s="11">
        <v>-1.8550814090811358</v>
      </c>
      <c r="G292" t="s">
        <v>817</v>
      </c>
      <c r="H292" s="11" t="s">
        <v>817</v>
      </c>
      <c r="I292" t="s">
        <v>817</v>
      </c>
      <c r="J292" t="s">
        <v>817</v>
      </c>
      <c r="K292" s="11" t="s">
        <v>817</v>
      </c>
      <c r="L292" t="s">
        <v>817</v>
      </c>
      <c r="M292">
        <v>-1.5443823803784518</v>
      </c>
      <c r="N292" s="11" t="s">
        <v>817</v>
      </c>
    </row>
    <row r="293" spans="1:14" x14ac:dyDescent="0.25">
      <c r="A293" s="3" t="s">
        <v>933</v>
      </c>
      <c r="B293" s="3">
        <v>6303</v>
      </c>
      <c r="C293" s="3" t="s">
        <v>865</v>
      </c>
      <c r="D293" s="10" t="s">
        <v>817</v>
      </c>
      <c r="E293">
        <v>2.6954478548733718</v>
      </c>
      <c r="F293" s="11">
        <v>2.9163219579221131</v>
      </c>
      <c r="G293" t="s">
        <v>817</v>
      </c>
      <c r="H293" s="11" t="s">
        <v>817</v>
      </c>
      <c r="I293" t="s">
        <v>817</v>
      </c>
      <c r="J293" t="s">
        <v>817</v>
      </c>
      <c r="K293" s="11" t="s">
        <v>817</v>
      </c>
      <c r="L293" t="s">
        <v>817</v>
      </c>
      <c r="M293">
        <v>1.7549135953839035</v>
      </c>
      <c r="N293" s="11">
        <v>2.1301425803913396</v>
      </c>
    </row>
    <row r="294" spans="1:14" x14ac:dyDescent="0.25">
      <c r="A294" s="3" t="s">
        <v>936</v>
      </c>
      <c r="B294" s="3">
        <v>23236</v>
      </c>
      <c r="C294" s="3" t="s">
        <v>937</v>
      </c>
      <c r="D294" s="10" t="s">
        <v>817</v>
      </c>
      <c r="E294">
        <v>-5.1594507802740255</v>
      </c>
      <c r="F294" s="11">
        <v>-1.7253451530189969</v>
      </c>
      <c r="G294" t="s">
        <v>817</v>
      </c>
      <c r="H294" s="11" t="s">
        <v>817</v>
      </c>
      <c r="I294" t="s">
        <v>817</v>
      </c>
      <c r="J294" t="s">
        <v>817</v>
      </c>
      <c r="K294" s="11" t="s">
        <v>817</v>
      </c>
      <c r="L294">
        <v>-2.5860183278931372</v>
      </c>
      <c r="M294">
        <v>-2.0290191761620173</v>
      </c>
      <c r="N294" s="11" t="s">
        <v>817</v>
      </c>
    </row>
    <row r="295" spans="1:14" x14ac:dyDescent="0.25">
      <c r="A295" s="3" t="s">
        <v>940</v>
      </c>
      <c r="B295" s="3">
        <v>83938</v>
      </c>
      <c r="C295" s="3" t="s">
        <v>941</v>
      </c>
      <c r="D295" s="10" t="s">
        <v>817</v>
      </c>
      <c r="E295">
        <v>-2.5243597054896818</v>
      </c>
      <c r="F295" s="11">
        <v>-3.1908427235145123</v>
      </c>
      <c r="G295" t="s">
        <v>817</v>
      </c>
      <c r="H295" s="11" t="s">
        <v>817</v>
      </c>
      <c r="I295" t="s">
        <v>817</v>
      </c>
      <c r="J295" t="s">
        <v>817</v>
      </c>
      <c r="K295" s="11" t="s">
        <v>817</v>
      </c>
      <c r="L295">
        <v>-2.0874367729643559</v>
      </c>
      <c r="M295">
        <v>-3.5403757850873854</v>
      </c>
      <c r="N295" s="11" t="s">
        <v>817</v>
      </c>
    </row>
    <row r="296" spans="1:14" x14ac:dyDescent="0.25">
      <c r="A296" s="3" t="s">
        <v>942</v>
      </c>
      <c r="B296" s="3">
        <v>83938</v>
      </c>
      <c r="C296" s="3" t="s">
        <v>941</v>
      </c>
      <c r="D296" s="10" t="s">
        <v>817</v>
      </c>
      <c r="E296">
        <v>-2.1690976458557008</v>
      </c>
      <c r="F296" s="11">
        <v>-2.5511672808241674</v>
      </c>
      <c r="G296" t="s">
        <v>817</v>
      </c>
      <c r="H296" s="11" t="s">
        <v>817</v>
      </c>
      <c r="I296" t="s">
        <v>817</v>
      </c>
      <c r="J296" t="s">
        <v>817</v>
      </c>
      <c r="K296" s="11" t="s">
        <v>817</v>
      </c>
      <c r="L296">
        <v>-1.9234248989330924</v>
      </c>
      <c r="M296">
        <v>-2.1025389106899057</v>
      </c>
      <c r="N296" s="11" t="s">
        <v>817</v>
      </c>
    </row>
    <row r="297" spans="1:14" x14ac:dyDescent="0.25">
      <c r="A297" s="3" t="s">
        <v>947</v>
      </c>
      <c r="B297" s="3">
        <v>182</v>
      </c>
      <c r="C297" s="3" t="s">
        <v>948</v>
      </c>
      <c r="D297" s="10">
        <v>1.6432847573268345</v>
      </c>
      <c r="E297">
        <v>2.1211586060716439</v>
      </c>
      <c r="F297" s="11">
        <v>1.8814044215786281</v>
      </c>
      <c r="G297" t="s">
        <v>817</v>
      </c>
      <c r="H297" s="11" t="s">
        <v>817</v>
      </c>
      <c r="I297">
        <v>1.5256510248636144</v>
      </c>
      <c r="J297" t="s">
        <v>817</v>
      </c>
      <c r="K297" s="11" t="s">
        <v>817</v>
      </c>
      <c r="L297" t="s">
        <v>817</v>
      </c>
      <c r="M297" t="s">
        <v>817</v>
      </c>
      <c r="N297" s="11" t="s">
        <v>817</v>
      </c>
    </row>
    <row r="298" spans="1:14" x14ac:dyDescent="0.25">
      <c r="A298" s="3" t="s">
        <v>949</v>
      </c>
      <c r="B298" s="3">
        <v>574</v>
      </c>
      <c r="C298" s="3" t="s">
        <v>950</v>
      </c>
      <c r="D298" s="10" t="s">
        <v>817</v>
      </c>
      <c r="E298">
        <v>-2.1140250911152076</v>
      </c>
      <c r="F298" s="11">
        <v>-3.4144660753758687</v>
      </c>
      <c r="G298" t="s">
        <v>817</v>
      </c>
      <c r="H298" s="11" t="s">
        <v>817</v>
      </c>
      <c r="I298" t="s">
        <v>817</v>
      </c>
      <c r="J298" t="s">
        <v>817</v>
      </c>
      <c r="K298" s="11" t="s">
        <v>817</v>
      </c>
      <c r="L298">
        <v>1.6303452397503797</v>
      </c>
      <c r="M298">
        <v>-2.0656595540311162</v>
      </c>
      <c r="N298" s="11" t="s">
        <v>817</v>
      </c>
    </row>
    <row r="299" spans="1:14" x14ac:dyDescent="0.25">
      <c r="A299" s="3" t="s">
        <v>951</v>
      </c>
      <c r="B299" s="3">
        <v>1264</v>
      </c>
      <c r="C299" s="3" t="s">
        <v>952</v>
      </c>
      <c r="D299" s="10" t="s">
        <v>817</v>
      </c>
      <c r="E299">
        <v>1.5363532823800525</v>
      </c>
      <c r="F299" s="11">
        <v>1.7851217831518038</v>
      </c>
      <c r="G299" t="s">
        <v>817</v>
      </c>
      <c r="H299" s="11" t="s">
        <v>817</v>
      </c>
      <c r="I299" t="s">
        <v>817</v>
      </c>
      <c r="J299" t="s">
        <v>817</v>
      </c>
      <c r="K299" s="11" t="s">
        <v>817</v>
      </c>
      <c r="L299" t="s">
        <v>817</v>
      </c>
      <c r="M299">
        <v>1.8884335247753299</v>
      </c>
      <c r="N299" s="11">
        <v>1.7888222026929024</v>
      </c>
    </row>
    <row r="300" spans="1:14" x14ac:dyDescent="0.25">
      <c r="A300" s="3" t="s">
        <v>953</v>
      </c>
      <c r="B300" s="3">
        <v>1488</v>
      </c>
      <c r="C300" s="3" t="s">
        <v>954</v>
      </c>
      <c r="D300" s="10" t="s">
        <v>817</v>
      </c>
      <c r="E300">
        <v>-2.0950722541995948</v>
      </c>
      <c r="F300" s="11">
        <v>-2.722618797104881</v>
      </c>
      <c r="G300" t="s">
        <v>817</v>
      </c>
      <c r="H300" s="11" t="s">
        <v>817</v>
      </c>
      <c r="I300" t="s">
        <v>817</v>
      </c>
      <c r="J300" t="s">
        <v>817</v>
      </c>
      <c r="K300" s="11" t="s">
        <v>817</v>
      </c>
      <c r="L300">
        <v>1.8968820850592234</v>
      </c>
      <c r="M300">
        <v>-2.0258045649303877</v>
      </c>
      <c r="N300" s="11" t="s">
        <v>817</v>
      </c>
    </row>
    <row r="301" spans="1:14" x14ac:dyDescent="0.25">
      <c r="A301" s="3" t="s">
        <v>955</v>
      </c>
      <c r="B301" s="3">
        <v>1793</v>
      </c>
      <c r="C301" s="3" t="s">
        <v>956</v>
      </c>
      <c r="D301" s="10" t="s">
        <v>817</v>
      </c>
      <c r="E301">
        <v>-3.7924430076550566</v>
      </c>
      <c r="F301" s="11">
        <v>-1.8433499694130682</v>
      </c>
      <c r="G301" t="s">
        <v>817</v>
      </c>
      <c r="H301" s="11" t="s">
        <v>817</v>
      </c>
      <c r="I301" t="s">
        <v>817</v>
      </c>
      <c r="J301" t="s">
        <v>817</v>
      </c>
      <c r="K301" s="11" t="s">
        <v>817</v>
      </c>
      <c r="L301">
        <v>-1.5771528654077238</v>
      </c>
      <c r="M301">
        <v>-1.6414576175576778</v>
      </c>
      <c r="N301" s="11" t="s">
        <v>817</v>
      </c>
    </row>
    <row r="302" spans="1:14" x14ac:dyDescent="0.25">
      <c r="A302" s="3" t="s">
        <v>957</v>
      </c>
      <c r="B302" s="3">
        <v>2232</v>
      </c>
      <c r="C302" s="3" t="s">
        <v>958</v>
      </c>
      <c r="D302" s="10" t="s">
        <v>817</v>
      </c>
      <c r="E302">
        <v>1.5756531631750164</v>
      </c>
      <c r="F302" s="11">
        <v>1.7313831209500463</v>
      </c>
      <c r="G302" t="s">
        <v>817</v>
      </c>
      <c r="H302" s="11" t="s">
        <v>817</v>
      </c>
      <c r="I302" t="s">
        <v>817</v>
      </c>
      <c r="J302" t="s">
        <v>817</v>
      </c>
      <c r="K302" s="11" t="s">
        <v>817</v>
      </c>
      <c r="L302" t="s">
        <v>817</v>
      </c>
      <c r="M302">
        <v>1.8138435198030491</v>
      </c>
      <c r="N302" s="11">
        <v>1.6040843419848509</v>
      </c>
    </row>
    <row r="303" spans="1:14" x14ac:dyDescent="0.25">
      <c r="A303" s="3" t="s">
        <v>961</v>
      </c>
      <c r="B303" s="3">
        <v>2272</v>
      </c>
      <c r="C303" s="3" t="s">
        <v>962</v>
      </c>
      <c r="D303" s="10" t="s">
        <v>817</v>
      </c>
      <c r="E303">
        <v>-1.9966825793712433</v>
      </c>
      <c r="F303" s="11">
        <v>-2.4035636354590633</v>
      </c>
      <c r="G303" t="s">
        <v>817</v>
      </c>
      <c r="H303" s="11" t="s">
        <v>817</v>
      </c>
      <c r="I303" t="s">
        <v>817</v>
      </c>
      <c r="J303" t="s">
        <v>817</v>
      </c>
      <c r="K303" s="11" t="s">
        <v>817</v>
      </c>
      <c r="L303" t="s">
        <v>817</v>
      </c>
      <c r="M303">
        <v>-3.0907886388421226</v>
      </c>
      <c r="N303" s="11">
        <v>-2.4685262729288584</v>
      </c>
    </row>
    <row r="304" spans="1:14" x14ac:dyDescent="0.25">
      <c r="A304" s="3" t="s">
        <v>963</v>
      </c>
      <c r="B304" s="3">
        <v>3161</v>
      </c>
      <c r="C304" s="3" t="s">
        <v>964</v>
      </c>
      <c r="D304" s="10" t="s">
        <v>817</v>
      </c>
      <c r="E304">
        <v>-1.9907575098606136</v>
      </c>
      <c r="F304" s="11">
        <v>-1.690775368253443</v>
      </c>
      <c r="G304" t="s">
        <v>817</v>
      </c>
      <c r="H304" s="11" t="s">
        <v>817</v>
      </c>
      <c r="I304" t="s">
        <v>817</v>
      </c>
      <c r="J304" t="s">
        <v>817</v>
      </c>
      <c r="K304" s="11" t="s">
        <v>817</v>
      </c>
      <c r="L304">
        <v>-1.6555235117043203</v>
      </c>
      <c r="M304">
        <v>-1.6689983171121689</v>
      </c>
      <c r="N304" s="11" t="s">
        <v>817</v>
      </c>
    </row>
    <row r="305" spans="1:14" x14ac:dyDescent="0.25">
      <c r="A305" s="3" t="s">
        <v>973</v>
      </c>
      <c r="B305" s="3">
        <v>5578</v>
      </c>
      <c r="C305" s="3" t="s">
        <v>974</v>
      </c>
      <c r="D305" s="10" t="s">
        <v>817</v>
      </c>
      <c r="E305">
        <v>-6.1295981693376342</v>
      </c>
      <c r="F305" s="11">
        <v>-2.197122029270739</v>
      </c>
      <c r="G305" t="s">
        <v>817</v>
      </c>
      <c r="H305" s="11" t="s">
        <v>817</v>
      </c>
      <c r="I305" t="s">
        <v>817</v>
      </c>
      <c r="J305" t="s">
        <v>817</v>
      </c>
      <c r="K305" s="11" t="s">
        <v>817</v>
      </c>
      <c r="L305">
        <v>-2.5212558040601074</v>
      </c>
      <c r="M305">
        <v>-1.6027784306720696</v>
      </c>
      <c r="N305" s="11" t="s">
        <v>817</v>
      </c>
    </row>
    <row r="306" spans="1:14" x14ac:dyDescent="0.25">
      <c r="A306" s="3" t="s">
        <v>977</v>
      </c>
      <c r="B306" s="3">
        <v>8738</v>
      </c>
      <c r="C306" s="3" t="s">
        <v>978</v>
      </c>
      <c r="D306" s="10" t="s">
        <v>817</v>
      </c>
      <c r="E306">
        <v>-2.1186789673099633</v>
      </c>
      <c r="F306" s="11">
        <v>-2.1055724242920606</v>
      </c>
      <c r="G306" t="s">
        <v>817</v>
      </c>
      <c r="H306" s="11" t="s">
        <v>817</v>
      </c>
      <c r="I306" t="s">
        <v>817</v>
      </c>
      <c r="J306" t="s">
        <v>817</v>
      </c>
      <c r="K306" s="11" t="s">
        <v>817</v>
      </c>
      <c r="L306">
        <v>-1.9686034117496396</v>
      </c>
      <c r="M306">
        <v>-1.5050146182591833</v>
      </c>
      <c r="N306" s="11" t="s">
        <v>817</v>
      </c>
    </row>
    <row r="307" spans="1:14" x14ac:dyDescent="0.25">
      <c r="A307" s="3" t="s">
        <v>979</v>
      </c>
      <c r="B307" s="3">
        <v>8870</v>
      </c>
      <c r="C307" s="3" t="s">
        <v>980</v>
      </c>
      <c r="D307" s="10" t="s">
        <v>817</v>
      </c>
      <c r="E307">
        <v>2.3124946052300399</v>
      </c>
      <c r="F307" s="11">
        <v>2.7719956624816899</v>
      </c>
      <c r="G307" t="s">
        <v>817</v>
      </c>
      <c r="H307" s="11" t="s">
        <v>817</v>
      </c>
      <c r="I307" t="s">
        <v>817</v>
      </c>
      <c r="J307" t="s">
        <v>817</v>
      </c>
      <c r="K307" s="11" t="s">
        <v>817</v>
      </c>
      <c r="L307" t="s">
        <v>817</v>
      </c>
      <c r="M307">
        <v>2.075091568042736</v>
      </c>
      <c r="N307" s="11">
        <v>1.7406486206534113</v>
      </c>
    </row>
    <row r="308" spans="1:14" x14ac:dyDescent="0.25">
      <c r="A308" s="3" t="s">
        <v>983</v>
      </c>
      <c r="B308" s="3">
        <v>9482</v>
      </c>
      <c r="C308" s="3" t="s">
        <v>984</v>
      </c>
      <c r="D308" s="10" t="s">
        <v>817</v>
      </c>
      <c r="E308">
        <v>-2.3924064296486063</v>
      </c>
      <c r="F308" s="11">
        <v>-1.989829751460916</v>
      </c>
      <c r="G308" t="s">
        <v>817</v>
      </c>
      <c r="H308" s="11" t="s">
        <v>817</v>
      </c>
      <c r="I308" t="s">
        <v>817</v>
      </c>
      <c r="J308" t="s">
        <v>817</v>
      </c>
      <c r="K308" s="11" t="s">
        <v>817</v>
      </c>
      <c r="L308">
        <v>-1.8023228947372647</v>
      </c>
      <c r="M308">
        <v>-1.6851768473999187</v>
      </c>
      <c r="N308" s="11" t="s">
        <v>817</v>
      </c>
    </row>
    <row r="309" spans="1:14" x14ac:dyDescent="0.25">
      <c r="A309" s="3" t="s">
        <v>985</v>
      </c>
      <c r="B309" s="3">
        <v>9540</v>
      </c>
      <c r="C309" s="3" t="s">
        <v>986</v>
      </c>
      <c r="D309" s="10" t="s">
        <v>817</v>
      </c>
      <c r="E309">
        <v>2.1314275248092973</v>
      </c>
      <c r="F309" s="11">
        <v>2.7814217139726725</v>
      </c>
      <c r="G309" t="s">
        <v>817</v>
      </c>
      <c r="H309" s="11" t="s">
        <v>817</v>
      </c>
      <c r="I309" t="s">
        <v>817</v>
      </c>
      <c r="J309" t="s">
        <v>817</v>
      </c>
      <c r="K309" s="11" t="s">
        <v>817</v>
      </c>
      <c r="L309" t="s">
        <v>817</v>
      </c>
      <c r="M309">
        <v>2.1252793738966842</v>
      </c>
      <c r="N309" s="11">
        <v>1.8461438871528393</v>
      </c>
    </row>
    <row r="310" spans="1:14" x14ac:dyDescent="0.25">
      <c r="A310" s="3" t="s">
        <v>991</v>
      </c>
      <c r="B310" s="3">
        <v>10769</v>
      </c>
      <c r="C310" s="3" t="s">
        <v>992</v>
      </c>
      <c r="D310" s="10">
        <v>2.4161667087117076</v>
      </c>
      <c r="E310">
        <v>2.1926491772420671</v>
      </c>
      <c r="F310" s="11">
        <v>1.6109787902478605</v>
      </c>
      <c r="G310" t="s">
        <v>817</v>
      </c>
      <c r="H310" s="11" t="s">
        <v>817</v>
      </c>
      <c r="I310" t="s">
        <v>817</v>
      </c>
      <c r="J310" t="s">
        <v>817</v>
      </c>
      <c r="K310" s="11" t="s">
        <v>817</v>
      </c>
      <c r="L310">
        <v>1.8738299053006782</v>
      </c>
      <c r="M310" t="s">
        <v>817</v>
      </c>
      <c r="N310" s="11" t="s">
        <v>817</v>
      </c>
    </row>
    <row r="311" spans="1:14" x14ac:dyDescent="0.25">
      <c r="A311" s="3" t="s">
        <v>993</v>
      </c>
      <c r="B311" s="3">
        <v>10826</v>
      </c>
      <c r="C311" s="3" t="s">
        <v>994</v>
      </c>
      <c r="D311" s="10" t="s">
        <v>817</v>
      </c>
      <c r="E311" t="s">
        <v>817</v>
      </c>
      <c r="F311" s="11" t="s">
        <v>817</v>
      </c>
      <c r="G311" t="s">
        <v>817</v>
      </c>
      <c r="H311" s="11" t="s">
        <v>817</v>
      </c>
      <c r="I311" t="s">
        <v>817</v>
      </c>
      <c r="J311">
        <v>-1.7241556247262773</v>
      </c>
      <c r="K311" s="11" t="s">
        <v>817</v>
      </c>
      <c r="L311">
        <v>1.5438017518240799</v>
      </c>
      <c r="M311">
        <v>1.8219457471014564</v>
      </c>
      <c r="N311" s="11">
        <v>1.553042703954773</v>
      </c>
    </row>
    <row r="312" spans="1:14" x14ac:dyDescent="0.25">
      <c r="A312" s="3" t="s">
        <v>997</v>
      </c>
      <c r="B312" s="3">
        <v>23670</v>
      </c>
      <c r="C312" s="3" t="s">
        <v>998</v>
      </c>
      <c r="D312" s="10">
        <v>1.9637006235526138</v>
      </c>
      <c r="E312">
        <v>2.0443256102029324</v>
      </c>
      <c r="F312" s="11">
        <v>2.1574468228094128</v>
      </c>
      <c r="G312" t="s">
        <v>817</v>
      </c>
      <c r="H312" s="11" t="s">
        <v>817</v>
      </c>
      <c r="I312" t="s">
        <v>817</v>
      </c>
      <c r="J312" t="s">
        <v>817</v>
      </c>
      <c r="K312" s="11" t="s">
        <v>817</v>
      </c>
      <c r="L312">
        <v>1.86448216907194</v>
      </c>
      <c r="M312" t="s">
        <v>817</v>
      </c>
      <c r="N312" s="11" t="s">
        <v>817</v>
      </c>
    </row>
    <row r="313" spans="1:14" x14ac:dyDescent="0.25">
      <c r="A313" s="3" t="s">
        <v>999</v>
      </c>
      <c r="B313" s="3">
        <v>27241</v>
      </c>
      <c r="C313" s="3" t="s">
        <v>1000</v>
      </c>
      <c r="D313" s="10" t="s">
        <v>817</v>
      </c>
      <c r="E313">
        <v>-5.5826882693575168</v>
      </c>
      <c r="F313" s="11">
        <v>-3.1478133530714127</v>
      </c>
      <c r="G313" t="s">
        <v>817</v>
      </c>
      <c r="H313" s="11" t="s">
        <v>817</v>
      </c>
      <c r="I313" t="s">
        <v>817</v>
      </c>
      <c r="J313" t="s">
        <v>817</v>
      </c>
      <c r="K313" s="11" t="s">
        <v>817</v>
      </c>
      <c r="L313">
        <v>-2.1687781748018407</v>
      </c>
      <c r="M313">
        <v>-2.7094546500937966</v>
      </c>
      <c r="N313" s="11" t="s">
        <v>817</v>
      </c>
    </row>
    <row r="314" spans="1:14" x14ac:dyDescent="0.25">
      <c r="A314" s="3" t="s">
        <v>1001</v>
      </c>
      <c r="B314" s="3">
        <v>29948</v>
      </c>
      <c r="C314" s="3" t="s">
        <v>1002</v>
      </c>
      <c r="D314" s="10">
        <v>3.1427172961227723</v>
      </c>
      <c r="E314">
        <v>3.3261022034552448</v>
      </c>
      <c r="F314" s="11" t="s">
        <v>817</v>
      </c>
      <c r="G314" t="s">
        <v>817</v>
      </c>
      <c r="H314" s="11" t="s">
        <v>817</v>
      </c>
      <c r="I314">
        <v>3.0939556140433839</v>
      </c>
      <c r="J314">
        <v>2.1268267248891344</v>
      </c>
      <c r="K314" s="11" t="s">
        <v>817</v>
      </c>
      <c r="L314" t="s">
        <v>817</v>
      </c>
      <c r="M314" t="s">
        <v>817</v>
      </c>
      <c r="N314" s="11" t="s">
        <v>817</v>
      </c>
    </row>
    <row r="315" spans="1:14" x14ac:dyDescent="0.25">
      <c r="A315" s="3" t="s">
        <v>1003</v>
      </c>
      <c r="B315" s="3">
        <v>51207</v>
      </c>
      <c r="C315" s="3" t="s">
        <v>1004</v>
      </c>
      <c r="D315" s="10" t="s">
        <v>817</v>
      </c>
      <c r="E315">
        <v>2.0849423604434603</v>
      </c>
      <c r="F315" s="11">
        <v>2.9060610275137613</v>
      </c>
      <c r="G315" t="s">
        <v>817</v>
      </c>
      <c r="H315" s="11" t="s">
        <v>817</v>
      </c>
      <c r="I315" t="s">
        <v>817</v>
      </c>
      <c r="J315">
        <v>1.7470065290282584</v>
      </c>
      <c r="K315" s="11">
        <v>1.8377493355225343</v>
      </c>
      <c r="L315" t="s">
        <v>817</v>
      </c>
      <c r="M315" t="s">
        <v>817</v>
      </c>
      <c r="N315" s="11" t="s">
        <v>817</v>
      </c>
    </row>
    <row r="316" spans="1:14" x14ac:dyDescent="0.25">
      <c r="A316" s="3" t="s">
        <v>1007</v>
      </c>
      <c r="B316" s="3">
        <v>54828</v>
      </c>
      <c r="C316" s="3" t="s">
        <v>1008</v>
      </c>
      <c r="D316" s="10" t="s">
        <v>817</v>
      </c>
      <c r="E316">
        <v>-2.808359251160514</v>
      </c>
      <c r="F316" s="11">
        <v>-2.8180505678814272</v>
      </c>
      <c r="G316" t="s">
        <v>817</v>
      </c>
      <c r="H316" s="11" t="s">
        <v>817</v>
      </c>
      <c r="I316" t="s">
        <v>817</v>
      </c>
      <c r="J316" t="s">
        <v>817</v>
      </c>
      <c r="K316" s="11" t="s">
        <v>817</v>
      </c>
      <c r="L316">
        <v>-2.2661447244749477</v>
      </c>
      <c r="M316">
        <v>-2.0642747460251591</v>
      </c>
      <c r="N316" s="11" t="s">
        <v>817</v>
      </c>
    </row>
    <row r="317" spans="1:14" x14ac:dyDescent="0.25">
      <c r="A317" s="3" t="s">
        <v>1011</v>
      </c>
      <c r="B317" s="3">
        <v>55733</v>
      </c>
      <c r="C317" s="3" t="s">
        <v>1012</v>
      </c>
      <c r="D317" s="10" t="s">
        <v>817</v>
      </c>
      <c r="E317">
        <v>-2.4315858019276217</v>
      </c>
      <c r="F317" s="11">
        <v>-2.2024396686591508</v>
      </c>
      <c r="G317" t="s">
        <v>817</v>
      </c>
      <c r="H317" s="11" t="s">
        <v>817</v>
      </c>
      <c r="I317" t="s">
        <v>817</v>
      </c>
      <c r="J317" t="s">
        <v>817</v>
      </c>
      <c r="K317" s="11" t="s">
        <v>817</v>
      </c>
      <c r="L317">
        <v>-1.6942420478648903</v>
      </c>
      <c r="M317">
        <v>-1.563863939895215</v>
      </c>
      <c r="N317" s="11" t="s">
        <v>817</v>
      </c>
    </row>
    <row r="318" spans="1:14" x14ac:dyDescent="0.25">
      <c r="A318" s="3" t="s">
        <v>1013</v>
      </c>
      <c r="B318" s="3">
        <v>55924</v>
      </c>
      <c r="C318" s="3" t="s">
        <v>1014</v>
      </c>
      <c r="D318" s="10" t="s">
        <v>817</v>
      </c>
      <c r="E318">
        <v>2.1753235525263266</v>
      </c>
      <c r="F318" s="11">
        <v>2.3468896363404723</v>
      </c>
      <c r="G318" t="s">
        <v>817</v>
      </c>
      <c r="H318" s="11" t="s">
        <v>817</v>
      </c>
      <c r="I318" t="s">
        <v>817</v>
      </c>
      <c r="J318" t="s">
        <v>817</v>
      </c>
      <c r="K318" s="11" t="s">
        <v>817</v>
      </c>
      <c r="L318">
        <v>1.703601021430641</v>
      </c>
      <c r="M318">
        <v>1.7301534519148813</v>
      </c>
      <c r="N318" s="11" t="s">
        <v>817</v>
      </c>
    </row>
    <row r="319" spans="1:14" x14ac:dyDescent="0.25">
      <c r="A319" s="3" t="s">
        <v>1015</v>
      </c>
      <c r="B319" s="3">
        <v>60412</v>
      </c>
      <c r="C319" s="3" t="s">
        <v>1016</v>
      </c>
      <c r="D319" s="10" t="s">
        <v>817</v>
      </c>
      <c r="E319">
        <v>-4.4140485565220331</v>
      </c>
      <c r="F319" s="11">
        <v>-3.437941509219133</v>
      </c>
      <c r="G319" t="s">
        <v>817</v>
      </c>
      <c r="H319" s="11" t="s">
        <v>817</v>
      </c>
      <c r="I319" t="s">
        <v>817</v>
      </c>
      <c r="J319" t="s">
        <v>817</v>
      </c>
      <c r="K319" s="11" t="s">
        <v>817</v>
      </c>
      <c r="L319">
        <v>-2.5677371027892439</v>
      </c>
      <c r="M319">
        <v>-2.1399691518591855</v>
      </c>
      <c r="N319" s="11" t="s">
        <v>817</v>
      </c>
    </row>
    <row r="320" spans="1:14" x14ac:dyDescent="0.25">
      <c r="A320" s="3" t="s">
        <v>771</v>
      </c>
      <c r="B320" s="3">
        <v>64754</v>
      </c>
      <c r="C320" s="3" t="s">
        <v>772</v>
      </c>
      <c r="D320" s="10" t="s">
        <v>817</v>
      </c>
      <c r="E320">
        <v>-3.138847635544078</v>
      </c>
      <c r="F320" s="11">
        <v>-2.3995352385282596</v>
      </c>
      <c r="G320" t="s">
        <v>817</v>
      </c>
      <c r="H320" s="11" t="s">
        <v>817</v>
      </c>
      <c r="I320" t="s">
        <v>817</v>
      </c>
      <c r="J320" t="s">
        <v>817</v>
      </c>
      <c r="K320" s="11" t="s">
        <v>817</v>
      </c>
      <c r="L320">
        <v>-2.1421989914550403</v>
      </c>
      <c r="M320">
        <v>-1.9702722589705901</v>
      </c>
      <c r="N320" s="11" t="s">
        <v>817</v>
      </c>
    </row>
    <row r="321" spans="1:14" x14ac:dyDescent="0.25">
      <c r="A321" s="3" t="s">
        <v>1017</v>
      </c>
      <c r="B321" s="3">
        <v>65259</v>
      </c>
      <c r="C321" s="3" t="s">
        <v>909</v>
      </c>
      <c r="D321" s="10">
        <v>1.5692334570212054</v>
      </c>
      <c r="E321">
        <v>1.7908661328807816</v>
      </c>
      <c r="F321" s="11" t="s">
        <v>817</v>
      </c>
      <c r="G321" t="s">
        <v>817</v>
      </c>
      <c r="H321" s="11" t="s">
        <v>817</v>
      </c>
      <c r="I321">
        <v>1.5915610524837549</v>
      </c>
      <c r="J321">
        <v>1.6620139599985382</v>
      </c>
      <c r="K321" s="11" t="s">
        <v>817</v>
      </c>
      <c r="L321" t="s">
        <v>817</v>
      </c>
      <c r="M321" t="s">
        <v>817</v>
      </c>
      <c r="N321" s="11" t="s">
        <v>817</v>
      </c>
    </row>
    <row r="322" spans="1:14" x14ac:dyDescent="0.25">
      <c r="A322" s="3" t="s">
        <v>1018</v>
      </c>
      <c r="B322" s="3">
        <v>79686</v>
      </c>
      <c r="C322" s="3" t="s">
        <v>1019</v>
      </c>
      <c r="D322" s="10" t="s">
        <v>817</v>
      </c>
      <c r="E322">
        <v>-2.7527145240124971</v>
      </c>
      <c r="F322" s="11">
        <v>-1.9257494322775166</v>
      </c>
      <c r="G322" t="s">
        <v>817</v>
      </c>
      <c r="H322" s="11" t="s">
        <v>817</v>
      </c>
      <c r="I322" t="s">
        <v>817</v>
      </c>
      <c r="J322">
        <v>-1.5222549455253391</v>
      </c>
      <c r="K322" s="11" t="s">
        <v>817</v>
      </c>
      <c r="L322">
        <v>-1.5511519296610845</v>
      </c>
      <c r="M322" t="s">
        <v>817</v>
      </c>
      <c r="N322" s="11" t="s">
        <v>817</v>
      </c>
    </row>
    <row r="323" spans="1:14" x14ac:dyDescent="0.25">
      <c r="A323" s="3" t="s">
        <v>763</v>
      </c>
      <c r="B323" s="3">
        <v>79712</v>
      </c>
      <c r="C323" s="3" t="s">
        <v>764</v>
      </c>
      <c r="D323" s="10" t="s">
        <v>817</v>
      </c>
      <c r="E323">
        <v>-3.3470439612225049</v>
      </c>
      <c r="F323" s="11">
        <v>-3.1812913427945539</v>
      </c>
      <c r="G323" t="s">
        <v>817</v>
      </c>
      <c r="H323" s="11" t="s">
        <v>817</v>
      </c>
      <c r="I323" t="s">
        <v>817</v>
      </c>
      <c r="J323" t="s">
        <v>817</v>
      </c>
      <c r="K323" s="11" t="s">
        <v>817</v>
      </c>
      <c r="L323">
        <v>-1.8881717504458859</v>
      </c>
      <c r="M323">
        <v>-2.1050616711930261</v>
      </c>
      <c r="N323" s="11" t="s">
        <v>817</v>
      </c>
    </row>
    <row r="324" spans="1:14" x14ac:dyDescent="0.25">
      <c r="A324" s="3" t="s">
        <v>769</v>
      </c>
      <c r="B324" s="3">
        <v>80119</v>
      </c>
      <c r="C324" s="3" t="s">
        <v>770</v>
      </c>
      <c r="D324" s="10">
        <v>-1.5180533570761867</v>
      </c>
      <c r="E324">
        <v>-1.5185427249349135</v>
      </c>
      <c r="F324" s="11">
        <v>-1.8473631556852741</v>
      </c>
      <c r="G324" t="s">
        <v>817</v>
      </c>
      <c r="H324" s="11" t="s">
        <v>817</v>
      </c>
      <c r="I324" t="s">
        <v>817</v>
      </c>
      <c r="J324" t="s">
        <v>817</v>
      </c>
      <c r="K324" s="11" t="s">
        <v>817</v>
      </c>
      <c r="L324">
        <v>-1.7367950267905414</v>
      </c>
      <c r="M324" t="s">
        <v>817</v>
      </c>
      <c r="N324" s="11" t="s">
        <v>817</v>
      </c>
    </row>
    <row r="325" spans="1:14" x14ac:dyDescent="0.25">
      <c r="A325" s="3" t="s">
        <v>1020</v>
      </c>
      <c r="B325" s="3">
        <v>83696</v>
      </c>
      <c r="C325" s="3" t="s">
        <v>1021</v>
      </c>
      <c r="D325" s="10" t="s">
        <v>817</v>
      </c>
      <c r="E325">
        <v>-3.3680183531000512</v>
      </c>
      <c r="F325" s="11">
        <v>-3.0900014176106474</v>
      </c>
      <c r="G325" t="s">
        <v>817</v>
      </c>
      <c r="H325" s="11" t="s">
        <v>817</v>
      </c>
      <c r="I325" t="s">
        <v>817</v>
      </c>
      <c r="J325" t="s">
        <v>817</v>
      </c>
      <c r="K325" s="11" t="s">
        <v>817</v>
      </c>
      <c r="L325">
        <v>-2.5677549010482599</v>
      </c>
      <c r="M325">
        <v>-2.6944578154360088</v>
      </c>
      <c r="N325" s="11" t="s">
        <v>817</v>
      </c>
    </row>
    <row r="326" spans="1:14" x14ac:dyDescent="0.25">
      <c r="A326" s="3" t="s">
        <v>1022</v>
      </c>
      <c r="B326" s="3">
        <v>83989</v>
      </c>
      <c r="C326" s="3" t="s">
        <v>1023</v>
      </c>
      <c r="D326" s="10" t="s">
        <v>817</v>
      </c>
      <c r="E326">
        <v>-3.0576271631380743</v>
      </c>
      <c r="F326" s="11">
        <v>-1.6898234219423425</v>
      </c>
      <c r="G326" t="s">
        <v>817</v>
      </c>
      <c r="H326" s="11" t="s">
        <v>817</v>
      </c>
      <c r="I326" t="s">
        <v>817</v>
      </c>
      <c r="J326" t="s">
        <v>817</v>
      </c>
      <c r="K326" s="11" t="s">
        <v>817</v>
      </c>
      <c r="L326">
        <v>-1.5371921349744873</v>
      </c>
      <c r="M326">
        <v>-1.8087869644028549</v>
      </c>
      <c r="N326" s="11" t="s">
        <v>817</v>
      </c>
    </row>
    <row r="327" spans="1:14" x14ac:dyDescent="0.25">
      <c r="A327" s="3" t="s">
        <v>1024</v>
      </c>
      <c r="B327" s="3">
        <v>84617</v>
      </c>
      <c r="C327" s="3" t="s">
        <v>1025</v>
      </c>
      <c r="D327" s="10" t="s">
        <v>817</v>
      </c>
      <c r="E327">
        <v>2.2795119937114401</v>
      </c>
      <c r="F327" s="11">
        <v>3.0056978738402131</v>
      </c>
      <c r="G327" t="s">
        <v>817</v>
      </c>
      <c r="H327" s="11" t="s">
        <v>817</v>
      </c>
      <c r="I327" t="s">
        <v>817</v>
      </c>
      <c r="J327" t="s">
        <v>817</v>
      </c>
      <c r="K327" s="11" t="s">
        <v>817</v>
      </c>
      <c r="L327" t="s">
        <v>817</v>
      </c>
      <c r="M327">
        <v>2.138501175142876</v>
      </c>
      <c r="N327" s="11">
        <v>2.0718219143909984</v>
      </c>
    </row>
    <row r="328" spans="1:14" x14ac:dyDescent="0.25">
      <c r="A328" s="3" t="s">
        <v>1026</v>
      </c>
      <c r="B328" s="3">
        <v>84825</v>
      </c>
      <c r="C328" s="3" t="s">
        <v>909</v>
      </c>
      <c r="D328" s="10">
        <v>1.8211660876932394</v>
      </c>
      <c r="E328">
        <v>2.6190525373927742</v>
      </c>
      <c r="F328" s="11">
        <v>2.2205968577632653</v>
      </c>
      <c r="G328" t="s">
        <v>817</v>
      </c>
      <c r="H328" s="11" t="s">
        <v>817</v>
      </c>
      <c r="I328" t="s">
        <v>817</v>
      </c>
      <c r="J328" t="s">
        <v>817</v>
      </c>
      <c r="K328" s="11" t="s">
        <v>817</v>
      </c>
      <c r="L328">
        <v>2.8036086877953066</v>
      </c>
      <c r="M328" t="s">
        <v>817</v>
      </c>
      <c r="N328" s="11" t="s">
        <v>817</v>
      </c>
    </row>
    <row r="329" spans="1:14" x14ac:dyDescent="0.25">
      <c r="A329" s="3" t="s">
        <v>1027</v>
      </c>
      <c r="B329" s="3">
        <v>93589</v>
      </c>
      <c r="C329" s="3" t="s">
        <v>1028</v>
      </c>
      <c r="D329" s="10" t="s">
        <v>817</v>
      </c>
      <c r="E329">
        <v>1.5023906607857676</v>
      </c>
      <c r="F329" s="11">
        <v>2.3512696489064226</v>
      </c>
      <c r="G329" t="s">
        <v>817</v>
      </c>
      <c r="H329" s="11" t="s">
        <v>817</v>
      </c>
      <c r="I329" t="s">
        <v>817</v>
      </c>
      <c r="J329" t="s">
        <v>817</v>
      </c>
      <c r="K329" s="11" t="s">
        <v>817</v>
      </c>
      <c r="L329" t="s">
        <v>817</v>
      </c>
      <c r="M329">
        <v>1.9487648275688638</v>
      </c>
      <c r="N329" s="11">
        <v>1.8797196398380465</v>
      </c>
    </row>
    <row r="330" spans="1:14" x14ac:dyDescent="0.25">
      <c r="A330" s="3" t="s">
        <v>747</v>
      </c>
      <c r="B330" s="3">
        <v>152579</v>
      </c>
      <c r="C330" s="3" t="s">
        <v>748</v>
      </c>
      <c r="D330" s="10" t="s">
        <v>817</v>
      </c>
      <c r="E330">
        <v>-3.4165020678284304</v>
      </c>
      <c r="F330" s="11">
        <v>-2.7376490240082743</v>
      </c>
      <c r="G330" t="s">
        <v>817</v>
      </c>
      <c r="H330" s="11" t="s">
        <v>817</v>
      </c>
      <c r="I330" t="s">
        <v>817</v>
      </c>
      <c r="J330" t="s">
        <v>817</v>
      </c>
      <c r="K330" s="11" t="s">
        <v>817</v>
      </c>
      <c r="L330">
        <v>-4.2331526088190312</v>
      </c>
      <c r="M330">
        <v>-2.0988804578650444</v>
      </c>
      <c r="N330" s="11" t="s">
        <v>817</v>
      </c>
    </row>
    <row r="331" spans="1:14" x14ac:dyDescent="0.25">
      <c r="A331" s="3" t="s">
        <v>1029</v>
      </c>
      <c r="B331" s="3">
        <v>201266</v>
      </c>
      <c r="C331" s="3" t="s">
        <v>1030</v>
      </c>
      <c r="D331" s="10" t="s">
        <v>817</v>
      </c>
      <c r="E331">
        <v>-3.7260834874872177</v>
      </c>
      <c r="F331" s="11">
        <v>-4.5607070377481858</v>
      </c>
      <c r="G331" t="s">
        <v>817</v>
      </c>
      <c r="H331" s="11" t="s">
        <v>817</v>
      </c>
      <c r="I331" t="s">
        <v>817</v>
      </c>
      <c r="J331" t="s">
        <v>817</v>
      </c>
      <c r="K331" s="11" t="s">
        <v>817</v>
      </c>
      <c r="L331">
        <v>-2.9770428765692669</v>
      </c>
      <c r="M331">
        <v>-2.9094470696856516</v>
      </c>
      <c r="N331" s="11" t="s">
        <v>817</v>
      </c>
    </row>
    <row r="332" spans="1:14" x14ac:dyDescent="0.25">
      <c r="A332" s="3" t="s">
        <v>1035</v>
      </c>
      <c r="B332" s="3">
        <v>634</v>
      </c>
      <c r="C332" s="3" t="s">
        <v>1036</v>
      </c>
      <c r="D332" s="10" t="s">
        <v>817</v>
      </c>
      <c r="E332">
        <v>1.5611482010354147</v>
      </c>
      <c r="F332" s="11">
        <v>1.6852965794002042</v>
      </c>
      <c r="G332" t="s">
        <v>817</v>
      </c>
      <c r="H332" s="11" t="s">
        <v>817</v>
      </c>
      <c r="I332" t="s">
        <v>817</v>
      </c>
      <c r="J332" t="s">
        <v>817</v>
      </c>
      <c r="K332" s="11" t="s">
        <v>817</v>
      </c>
      <c r="L332" t="s">
        <v>817</v>
      </c>
      <c r="M332">
        <v>1.5570038372971942</v>
      </c>
      <c r="N332" s="11" t="s">
        <v>817</v>
      </c>
    </row>
    <row r="333" spans="1:14" x14ac:dyDescent="0.25">
      <c r="A333" s="3" t="s">
        <v>1037</v>
      </c>
      <c r="B333" s="3">
        <v>1244</v>
      </c>
      <c r="C333" s="3" t="s">
        <v>1038</v>
      </c>
      <c r="D333" s="10" t="s">
        <v>817</v>
      </c>
      <c r="E333">
        <v>2.1771261431437257</v>
      </c>
      <c r="F333" s="11">
        <v>1.9741751606194491</v>
      </c>
      <c r="G333" t="s">
        <v>817</v>
      </c>
      <c r="H333" s="11" t="s">
        <v>817</v>
      </c>
      <c r="I333" t="s">
        <v>817</v>
      </c>
      <c r="J333">
        <v>1.7293741143500099</v>
      </c>
      <c r="K333" s="11" t="s">
        <v>817</v>
      </c>
      <c r="L333" t="s">
        <v>817</v>
      </c>
      <c r="M333" t="s">
        <v>817</v>
      </c>
      <c r="N333" s="11" t="s">
        <v>817</v>
      </c>
    </row>
    <row r="334" spans="1:14" x14ac:dyDescent="0.25">
      <c r="A334" s="3" t="s">
        <v>1039</v>
      </c>
      <c r="B334" s="3">
        <v>1244</v>
      </c>
      <c r="C334" s="3" t="s">
        <v>1038</v>
      </c>
      <c r="D334" s="10" t="s">
        <v>817</v>
      </c>
      <c r="E334">
        <v>2.266356788593308</v>
      </c>
      <c r="F334" s="11">
        <v>1.9894918651557383</v>
      </c>
      <c r="G334" t="s">
        <v>817</v>
      </c>
      <c r="H334" s="11" t="s">
        <v>817</v>
      </c>
      <c r="I334" t="s">
        <v>817</v>
      </c>
      <c r="J334">
        <v>1.6961044298910395</v>
      </c>
      <c r="K334" s="11" t="s">
        <v>817</v>
      </c>
      <c r="L334" t="s">
        <v>817</v>
      </c>
      <c r="M334" t="s">
        <v>817</v>
      </c>
      <c r="N334" s="11" t="s">
        <v>817</v>
      </c>
    </row>
    <row r="335" spans="1:14" x14ac:dyDescent="0.25">
      <c r="A335" s="3" t="s">
        <v>1040</v>
      </c>
      <c r="B335" s="3">
        <v>2040</v>
      </c>
      <c r="C335" s="3" t="s">
        <v>1041</v>
      </c>
      <c r="D335" s="10" t="s">
        <v>817</v>
      </c>
      <c r="E335">
        <v>1.5514879587364772</v>
      </c>
      <c r="F335" s="11" t="s">
        <v>817</v>
      </c>
      <c r="G335" t="s">
        <v>817</v>
      </c>
      <c r="H335" s="11" t="s">
        <v>817</v>
      </c>
      <c r="I335" t="s">
        <v>817</v>
      </c>
      <c r="J335" t="s">
        <v>817</v>
      </c>
      <c r="K335" s="11" t="s">
        <v>817</v>
      </c>
      <c r="L335" t="s">
        <v>817</v>
      </c>
      <c r="M335">
        <v>1.5259074903387191</v>
      </c>
      <c r="N335" s="11">
        <v>1.5427828352723862</v>
      </c>
    </row>
    <row r="336" spans="1:14" x14ac:dyDescent="0.25">
      <c r="A336" s="3" t="s">
        <v>1042</v>
      </c>
      <c r="B336" s="3">
        <v>2729</v>
      </c>
      <c r="C336" s="3" t="s">
        <v>926</v>
      </c>
      <c r="D336" s="10">
        <v>2.0941575720686494</v>
      </c>
      <c r="E336">
        <v>3.043059409938385</v>
      </c>
      <c r="F336" s="11" t="s">
        <v>817</v>
      </c>
      <c r="G336" t="s">
        <v>817</v>
      </c>
      <c r="H336" s="11" t="s">
        <v>817</v>
      </c>
      <c r="I336" t="s">
        <v>817</v>
      </c>
      <c r="J336">
        <v>2.2093546169859062</v>
      </c>
      <c r="K336" s="11" t="s">
        <v>817</v>
      </c>
      <c r="L336" t="s">
        <v>817</v>
      </c>
      <c r="M336" t="s">
        <v>817</v>
      </c>
      <c r="N336" s="11" t="s">
        <v>817</v>
      </c>
    </row>
    <row r="337" spans="1:14" x14ac:dyDescent="0.25">
      <c r="A337" s="3" t="s">
        <v>776</v>
      </c>
      <c r="B337" s="3">
        <v>2781</v>
      </c>
      <c r="C337" s="3" t="s">
        <v>777</v>
      </c>
      <c r="D337" s="10" t="s">
        <v>817</v>
      </c>
      <c r="E337">
        <v>-1.8509616443835888</v>
      </c>
      <c r="F337" s="11">
        <v>-1.5382606703287665</v>
      </c>
      <c r="G337" t="s">
        <v>817</v>
      </c>
      <c r="H337" s="11" t="s">
        <v>817</v>
      </c>
      <c r="I337" t="s">
        <v>817</v>
      </c>
      <c r="J337" t="s">
        <v>817</v>
      </c>
      <c r="K337" s="11" t="s">
        <v>817</v>
      </c>
      <c r="L337">
        <v>-1.5351982796964188</v>
      </c>
      <c r="M337" t="s">
        <v>817</v>
      </c>
      <c r="N337" s="11" t="s">
        <v>817</v>
      </c>
    </row>
    <row r="338" spans="1:14" x14ac:dyDescent="0.25">
      <c r="A338" s="3" t="s">
        <v>1043</v>
      </c>
      <c r="B338" s="3">
        <v>2908</v>
      </c>
      <c r="C338" s="3" t="s">
        <v>1044</v>
      </c>
      <c r="D338" s="10">
        <v>1.7081947915441733</v>
      </c>
      <c r="E338" t="s">
        <v>817</v>
      </c>
      <c r="F338" s="11" t="s">
        <v>817</v>
      </c>
      <c r="G338" t="s">
        <v>817</v>
      </c>
      <c r="H338" s="11" t="s">
        <v>817</v>
      </c>
      <c r="I338">
        <v>1.6594296856825743</v>
      </c>
      <c r="J338" t="s">
        <v>817</v>
      </c>
      <c r="K338" s="11" t="s">
        <v>817</v>
      </c>
      <c r="L338">
        <v>1.8476160706726421</v>
      </c>
      <c r="M338" t="s">
        <v>817</v>
      </c>
      <c r="N338" s="11" t="s">
        <v>817</v>
      </c>
    </row>
    <row r="339" spans="1:14" x14ac:dyDescent="0.25">
      <c r="A339" s="3" t="s">
        <v>1045</v>
      </c>
      <c r="B339" s="3">
        <v>3140</v>
      </c>
      <c r="C339" s="3" t="s">
        <v>1046</v>
      </c>
      <c r="D339" s="10" t="s">
        <v>817</v>
      </c>
      <c r="E339">
        <v>2.2584962213031226</v>
      </c>
      <c r="F339" s="11">
        <v>1.7923998364967648</v>
      </c>
      <c r="G339" t="s">
        <v>817</v>
      </c>
      <c r="H339" s="11" t="s">
        <v>817</v>
      </c>
      <c r="I339" t="s">
        <v>817</v>
      </c>
      <c r="J339" t="s">
        <v>817</v>
      </c>
      <c r="K339" s="11" t="s">
        <v>817</v>
      </c>
      <c r="L339" t="s">
        <v>817</v>
      </c>
      <c r="M339">
        <v>1.7184078631680804</v>
      </c>
      <c r="N339" s="11" t="s">
        <v>817</v>
      </c>
    </row>
    <row r="340" spans="1:14" x14ac:dyDescent="0.25">
      <c r="A340" s="3" t="s">
        <v>1047</v>
      </c>
      <c r="B340" s="3">
        <v>3475</v>
      </c>
      <c r="C340" s="3" t="s">
        <v>1048</v>
      </c>
      <c r="D340" s="10">
        <v>1.5384472738292663</v>
      </c>
      <c r="E340">
        <v>1.6499788138309179</v>
      </c>
      <c r="F340" s="11">
        <v>1.5868354138675203</v>
      </c>
      <c r="G340" t="s">
        <v>817</v>
      </c>
      <c r="H340" s="11" t="s">
        <v>817</v>
      </c>
      <c r="I340" t="s">
        <v>817</v>
      </c>
      <c r="J340" t="s">
        <v>817</v>
      </c>
      <c r="K340" s="11" t="s">
        <v>817</v>
      </c>
      <c r="L340" t="s">
        <v>817</v>
      </c>
      <c r="M340" t="s">
        <v>817</v>
      </c>
      <c r="N340" s="11" t="s">
        <v>817</v>
      </c>
    </row>
    <row r="341" spans="1:14" x14ac:dyDescent="0.25">
      <c r="A341" s="3" t="s">
        <v>1053</v>
      </c>
      <c r="B341" s="3">
        <v>4519</v>
      </c>
      <c r="C341" s="3" t="s">
        <v>930</v>
      </c>
      <c r="D341" s="10" t="s">
        <v>817</v>
      </c>
      <c r="E341">
        <v>-1.909076612229524</v>
      </c>
      <c r="F341" s="11">
        <v>-1.7626243003228386</v>
      </c>
      <c r="G341" t="s">
        <v>817</v>
      </c>
      <c r="H341" s="11" t="s">
        <v>817</v>
      </c>
      <c r="I341" t="s">
        <v>817</v>
      </c>
      <c r="J341" t="s">
        <v>817</v>
      </c>
      <c r="K341" s="11" t="s">
        <v>817</v>
      </c>
      <c r="L341" t="s">
        <v>817</v>
      </c>
      <c r="M341" t="s">
        <v>817</v>
      </c>
      <c r="N341" s="11">
        <v>-1.5206098062492928</v>
      </c>
    </row>
    <row r="342" spans="1:14" x14ac:dyDescent="0.25">
      <c r="A342" s="3" t="s">
        <v>1056</v>
      </c>
      <c r="B342" s="3">
        <v>7057</v>
      </c>
      <c r="C342" s="3" t="s">
        <v>1057</v>
      </c>
      <c r="D342" s="10">
        <v>1.7999757872849238</v>
      </c>
      <c r="E342">
        <v>1.5043054116962979</v>
      </c>
      <c r="F342" s="11" t="s">
        <v>817</v>
      </c>
      <c r="G342" t="s">
        <v>817</v>
      </c>
      <c r="H342" s="11" t="s">
        <v>817</v>
      </c>
      <c r="I342">
        <v>1.6212313742920867</v>
      </c>
      <c r="J342" t="s">
        <v>817</v>
      </c>
      <c r="K342" s="11" t="s">
        <v>817</v>
      </c>
      <c r="L342" t="s">
        <v>817</v>
      </c>
      <c r="M342" t="s">
        <v>817</v>
      </c>
      <c r="N342" s="11" t="s">
        <v>817</v>
      </c>
    </row>
    <row r="343" spans="1:14" x14ac:dyDescent="0.25">
      <c r="A343" s="3" t="s">
        <v>1058</v>
      </c>
      <c r="B343" s="3">
        <v>7171</v>
      </c>
      <c r="C343" s="3" t="s">
        <v>1059</v>
      </c>
      <c r="D343" s="10" t="s">
        <v>817</v>
      </c>
      <c r="E343" t="s">
        <v>817</v>
      </c>
      <c r="F343" s="11">
        <v>1.9627276541857162</v>
      </c>
      <c r="G343" t="s">
        <v>817</v>
      </c>
      <c r="H343" s="11" t="s">
        <v>817</v>
      </c>
      <c r="I343" t="s">
        <v>817</v>
      </c>
      <c r="J343" t="s">
        <v>817</v>
      </c>
      <c r="K343" s="11" t="s">
        <v>817</v>
      </c>
      <c r="L343" t="s">
        <v>817</v>
      </c>
      <c r="M343">
        <v>1.568521168843046</v>
      </c>
      <c r="N343" s="11">
        <v>1.7399942035186924</v>
      </c>
    </row>
    <row r="344" spans="1:14" x14ac:dyDescent="0.25">
      <c r="A344" s="3" t="s">
        <v>1060</v>
      </c>
      <c r="B344" s="3">
        <v>7171</v>
      </c>
      <c r="C344" s="3" t="s">
        <v>1059</v>
      </c>
      <c r="D344" s="10" t="s">
        <v>817</v>
      </c>
      <c r="E344">
        <v>1.508275527370289</v>
      </c>
      <c r="F344" s="11">
        <v>1.9399238206834695</v>
      </c>
      <c r="G344" t="s">
        <v>817</v>
      </c>
      <c r="H344" s="11" t="s">
        <v>817</v>
      </c>
      <c r="I344" t="s">
        <v>817</v>
      </c>
      <c r="J344" t="s">
        <v>817</v>
      </c>
      <c r="K344" s="11" t="s">
        <v>817</v>
      </c>
      <c r="L344" t="s">
        <v>817</v>
      </c>
      <c r="M344" t="s">
        <v>817</v>
      </c>
      <c r="N344" s="11">
        <v>1.6417961395465932</v>
      </c>
    </row>
    <row r="345" spans="1:14" x14ac:dyDescent="0.25">
      <c r="A345" s="3" t="s">
        <v>1061</v>
      </c>
      <c r="B345" s="3">
        <v>7528</v>
      </c>
      <c r="C345" s="3" t="s">
        <v>1062</v>
      </c>
      <c r="D345" s="10" t="s">
        <v>817</v>
      </c>
      <c r="E345">
        <v>-1.8861997936484511</v>
      </c>
      <c r="F345" s="11">
        <v>-2.4953937890434297</v>
      </c>
      <c r="G345" t="s">
        <v>817</v>
      </c>
      <c r="H345" s="11" t="s">
        <v>817</v>
      </c>
      <c r="I345" t="s">
        <v>817</v>
      </c>
      <c r="J345" t="s">
        <v>817</v>
      </c>
      <c r="K345" s="11" t="s">
        <v>817</v>
      </c>
      <c r="L345" t="s">
        <v>817</v>
      </c>
      <c r="M345">
        <v>-1.6509283398167705</v>
      </c>
      <c r="N345" s="11" t="s">
        <v>817</v>
      </c>
    </row>
    <row r="346" spans="1:14" x14ac:dyDescent="0.25">
      <c r="A346" s="3" t="s">
        <v>1065</v>
      </c>
      <c r="B346" s="3">
        <v>8202</v>
      </c>
      <c r="C346" s="3" t="s">
        <v>1066</v>
      </c>
      <c r="D346" s="10" t="s">
        <v>817</v>
      </c>
      <c r="E346">
        <v>-1.5934265293327028</v>
      </c>
      <c r="F346" s="11">
        <v>-1.5851369617646536</v>
      </c>
      <c r="G346" t="s">
        <v>817</v>
      </c>
      <c r="H346" s="11" t="s">
        <v>817</v>
      </c>
      <c r="I346" t="s">
        <v>817</v>
      </c>
      <c r="J346" t="s">
        <v>817</v>
      </c>
      <c r="K346" s="11" t="s">
        <v>817</v>
      </c>
      <c r="L346">
        <v>1.5418153538606838</v>
      </c>
      <c r="M346" t="s">
        <v>817</v>
      </c>
      <c r="N346" s="11" t="s">
        <v>817</v>
      </c>
    </row>
    <row r="347" spans="1:14" x14ac:dyDescent="0.25">
      <c r="A347" s="3" t="s">
        <v>1067</v>
      </c>
      <c r="B347" s="3">
        <v>9019</v>
      </c>
      <c r="C347" s="3" t="s">
        <v>1068</v>
      </c>
      <c r="D347" s="10" t="s">
        <v>817</v>
      </c>
      <c r="E347">
        <v>1.5544158317686501</v>
      </c>
      <c r="F347" s="11">
        <v>1.5449980315254301</v>
      </c>
      <c r="G347" t="s">
        <v>817</v>
      </c>
      <c r="H347" s="11" t="s">
        <v>817</v>
      </c>
      <c r="I347" t="s">
        <v>817</v>
      </c>
      <c r="J347" t="s">
        <v>817</v>
      </c>
      <c r="K347" s="11" t="s">
        <v>817</v>
      </c>
      <c r="L347" t="s">
        <v>817</v>
      </c>
      <c r="M347">
        <v>1.5325960579420759</v>
      </c>
      <c r="N347" s="11" t="s">
        <v>817</v>
      </c>
    </row>
    <row r="348" spans="1:14" x14ac:dyDescent="0.25">
      <c r="A348" s="3" t="s">
        <v>1069</v>
      </c>
      <c r="B348" s="3">
        <v>9759</v>
      </c>
      <c r="C348" s="3" t="s">
        <v>1070</v>
      </c>
      <c r="D348" s="10">
        <v>-1.6591047777996304</v>
      </c>
      <c r="E348">
        <v>-1.8999744263288652</v>
      </c>
      <c r="F348" s="11" t="s">
        <v>817</v>
      </c>
      <c r="G348" t="s">
        <v>817</v>
      </c>
      <c r="H348" s="11" t="s">
        <v>817</v>
      </c>
      <c r="I348" t="s">
        <v>817</v>
      </c>
      <c r="J348" t="s">
        <v>817</v>
      </c>
      <c r="K348" s="11" t="s">
        <v>817</v>
      </c>
      <c r="L348">
        <v>-1.9552525972599812</v>
      </c>
      <c r="M348" t="s">
        <v>817</v>
      </c>
      <c r="N348" s="11" t="s">
        <v>817</v>
      </c>
    </row>
    <row r="349" spans="1:14" x14ac:dyDescent="0.25">
      <c r="A349" s="3" t="s">
        <v>1071</v>
      </c>
      <c r="B349" s="3">
        <v>9759</v>
      </c>
      <c r="C349" s="3" t="s">
        <v>1070</v>
      </c>
      <c r="D349" s="10" t="s">
        <v>817</v>
      </c>
      <c r="E349">
        <v>-3.3864706682990109</v>
      </c>
      <c r="F349" s="11">
        <v>-1.6814781128691465</v>
      </c>
      <c r="G349" t="s">
        <v>817</v>
      </c>
      <c r="H349" s="11" t="s">
        <v>817</v>
      </c>
      <c r="I349" t="s">
        <v>817</v>
      </c>
      <c r="J349" t="s">
        <v>817</v>
      </c>
      <c r="K349" s="11" t="s">
        <v>817</v>
      </c>
      <c r="L349">
        <v>-2.5264646603748728</v>
      </c>
      <c r="M349" t="s">
        <v>817</v>
      </c>
      <c r="N349" s="11" t="s">
        <v>817</v>
      </c>
    </row>
    <row r="350" spans="1:14" x14ac:dyDescent="0.25">
      <c r="A350" s="3" t="s">
        <v>1072</v>
      </c>
      <c r="B350" s="3">
        <v>9895</v>
      </c>
      <c r="C350" s="3" t="s">
        <v>1073</v>
      </c>
      <c r="D350" s="10" t="s">
        <v>817</v>
      </c>
      <c r="E350">
        <v>-2.01695304756822</v>
      </c>
      <c r="F350" s="11">
        <v>-1.9024156652869431</v>
      </c>
      <c r="G350" t="s">
        <v>817</v>
      </c>
      <c r="H350" s="11" t="s">
        <v>817</v>
      </c>
      <c r="I350" t="s">
        <v>817</v>
      </c>
      <c r="J350" t="s">
        <v>817</v>
      </c>
      <c r="K350" s="11" t="s">
        <v>817</v>
      </c>
      <c r="L350">
        <v>-1.7812283759452252</v>
      </c>
      <c r="M350" t="s">
        <v>817</v>
      </c>
      <c r="N350" s="11" t="s">
        <v>817</v>
      </c>
    </row>
    <row r="351" spans="1:14" x14ac:dyDescent="0.25">
      <c r="A351" s="3" t="s">
        <v>1074</v>
      </c>
      <c r="B351" s="3">
        <v>10058</v>
      </c>
      <c r="C351" s="3" t="s">
        <v>1075</v>
      </c>
      <c r="D351" s="10" t="s">
        <v>817</v>
      </c>
      <c r="E351">
        <v>1.5668857618897105</v>
      </c>
      <c r="F351" s="11">
        <v>1.7071324547308484</v>
      </c>
      <c r="G351" t="s">
        <v>817</v>
      </c>
      <c r="H351" s="11" t="s">
        <v>817</v>
      </c>
      <c r="I351" t="s">
        <v>817</v>
      </c>
      <c r="J351">
        <v>1.524382551632254</v>
      </c>
      <c r="K351" s="11" t="s">
        <v>817</v>
      </c>
      <c r="L351" t="s">
        <v>817</v>
      </c>
      <c r="M351" t="s">
        <v>817</v>
      </c>
      <c r="N351" s="11" t="s">
        <v>817</v>
      </c>
    </row>
    <row r="352" spans="1:14" x14ac:dyDescent="0.25">
      <c r="A352" s="3" t="s">
        <v>782</v>
      </c>
      <c r="B352" s="3">
        <v>10950</v>
      </c>
      <c r="C352" s="3" t="s">
        <v>783</v>
      </c>
      <c r="D352" s="10">
        <v>1.5168201134427541</v>
      </c>
      <c r="E352">
        <v>1.8738331524032794</v>
      </c>
      <c r="F352" s="11" t="s">
        <v>817</v>
      </c>
      <c r="G352" t="s">
        <v>817</v>
      </c>
      <c r="H352" s="11" t="s">
        <v>817</v>
      </c>
      <c r="I352" t="s">
        <v>817</v>
      </c>
      <c r="J352" t="s">
        <v>817</v>
      </c>
      <c r="K352" s="11" t="s">
        <v>817</v>
      </c>
      <c r="L352">
        <v>1.6301220663583265</v>
      </c>
      <c r="M352" t="s">
        <v>817</v>
      </c>
      <c r="N352" s="11" t="s">
        <v>817</v>
      </c>
    </row>
    <row r="353" spans="1:14" x14ac:dyDescent="0.25">
      <c r="A353" s="3" t="s">
        <v>780</v>
      </c>
      <c r="B353" s="3">
        <v>11254</v>
      </c>
      <c r="C353" s="3" t="s">
        <v>781</v>
      </c>
      <c r="D353" s="10" t="s">
        <v>817</v>
      </c>
      <c r="E353">
        <v>2.4718650802994655</v>
      </c>
      <c r="F353" s="11">
        <v>2.3856336293689067</v>
      </c>
      <c r="G353" t="s">
        <v>817</v>
      </c>
      <c r="H353" s="11" t="s">
        <v>817</v>
      </c>
      <c r="I353" t="s">
        <v>817</v>
      </c>
      <c r="J353" t="s">
        <v>817</v>
      </c>
      <c r="K353" s="11" t="s">
        <v>817</v>
      </c>
      <c r="L353">
        <v>2.0179528977132821</v>
      </c>
      <c r="M353" t="s">
        <v>817</v>
      </c>
      <c r="N353" s="11" t="s">
        <v>817</v>
      </c>
    </row>
    <row r="354" spans="1:14" x14ac:dyDescent="0.25">
      <c r="A354" s="3" t="s">
        <v>1076</v>
      </c>
      <c r="B354" s="3">
        <v>22936</v>
      </c>
      <c r="C354" s="3" t="s">
        <v>1077</v>
      </c>
      <c r="D354" s="10" t="s">
        <v>817</v>
      </c>
      <c r="E354">
        <v>-1.8382876078370061</v>
      </c>
      <c r="F354" s="11">
        <v>-1.8719410458683223</v>
      </c>
      <c r="G354" t="s">
        <v>817</v>
      </c>
      <c r="H354" s="11" t="s">
        <v>817</v>
      </c>
      <c r="I354" t="s">
        <v>817</v>
      </c>
      <c r="J354" t="s">
        <v>817</v>
      </c>
      <c r="K354" s="11" t="s">
        <v>817</v>
      </c>
      <c r="L354" t="s">
        <v>817</v>
      </c>
      <c r="M354">
        <v>-1.8130107759242002</v>
      </c>
      <c r="N354" s="11" t="s">
        <v>817</v>
      </c>
    </row>
    <row r="355" spans="1:14" x14ac:dyDescent="0.25">
      <c r="A355" s="3" t="s">
        <v>1078</v>
      </c>
      <c r="B355" s="3">
        <v>23085</v>
      </c>
      <c r="C355" s="3" t="s">
        <v>1079</v>
      </c>
      <c r="D355" s="10" t="s">
        <v>817</v>
      </c>
      <c r="E355">
        <v>-2.8702123951517078</v>
      </c>
      <c r="F355" s="11">
        <v>-1.6377469932811537</v>
      </c>
      <c r="G355" t="s">
        <v>817</v>
      </c>
      <c r="H355" s="11" t="s">
        <v>817</v>
      </c>
      <c r="I355" t="s">
        <v>817</v>
      </c>
      <c r="J355" t="s">
        <v>817</v>
      </c>
      <c r="K355" s="11" t="s">
        <v>817</v>
      </c>
      <c r="L355">
        <v>-2.5574791883580352</v>
      </c>
      <c r="M355" t="s">
        <v>817</v>
      </c>
      <c r="N355" s="11" t="s">
        <v>817</v>
      </c>
    </row>
    <row r="356" spans="1:14" x14ac:dyDescent="0.25">
      <c r="A356" s="3" t="s">
        <v>1080</v>
      </c>
      <c r="B356" s="3">
        <v>23094</v>
      </c>
      <c r="C356" s="3" t="s">
        <v>1081</v>
      </c>
      <c r="D356" s="10" t="s">
        <v>817</v>
      </c>
      <c r="E356">
        <v>-2.9337531789058686</v>
      </c>
      <c r="F356" s="11">
        <v>-1.9252856354799788</v>
      </c>
      <c r="G356" t="s">
        <v>817</v>
      </c>
      <c r="H356" s="11" t="s">
        <v>817</v>
      </c>
      <c r="I356" t="s">
        <v>817</v>
      </c>
      <c r="J356" t="s">
        <v>817</v>
      </c>
      <c r="K356" s="11" t="s">
        <v>817</v>
      </c>
      <c r="L356">
        <v>-3.1320939755639565</v>
      </c>
      <c r="M356" t="s">
        <v>817</v>
      </c>
      <c r="N356" s="11" t="s">
        <v>817</v>
      </c>
    </row>
    <row r="357" spans="1:14" x14ac:dyDescent="0.25">
      <c r="A357" s="3" t="s">
        <v>1082</v>
      </c>
      <c r="B357" s="3">
        <v>23263</v>
      </c>
      <c r="C357" s="3" t="s">
        <v>1083</v>
      </c>
      <c r="D357" s="10" t="s">
        <v>817</v>
      </c>
      <c r="E357">
        <v>-2.0570330876634966</v>
      </c>
      <c r="F357" s="11">
        <v>-1.637026300082391</v>
      </c>
      <c r="G357" t="s">
        <v>817</v>
      </c>
      <c r="H357" s="11" t="s">
        <v>817</v>
      </c>
      <c r="I357" t="s">
        <v>817</v>
      </c>
      <c r="J357" t="s">
        <v>817</v>
      </c>
      <c r="K357" s="11" t="s">
        <v>817</v>
      </c>
      <c r="L357">
        <v>-1.9690708194066986</v>
      </c>
      <c r="M357" t="s">
        <v>817</v>
      </c>
      <c r="N357" s="11" t="s">
        <v>817</v>
      </c>
    </row>
    <row r="358" spans="1:14" x14ac:dyDescent="0.25">
      <c r="A358" s="3" t="s">
        <v>1084</v>
      </c>
      <c r="B358" s="3">
        <v>23327</v>
      </c>
      <c r="C358" s="3" t="s">
        <v>1085</v>
      </c>
      <c r="D358" s="10" t="s">
        <v>817</v>
      </c>
      <c r="E358">
        <v>-2.1226257126219816</v>
      </c>
      <c r="F358" s="11">
        <v>-1.5973439541654473</v>
      </c>
      <c r="G358" t="s">
        <v>817</v>
      </c>
      <c r="H358" s="11" t="s">
        <v>817</v>
      </c>
      <c r="I358" t="s">
        <v>817</v>
      </c>
      <c r="J358" t="s">
        <v>817</v>
      </c>
      <c r="K358" s="11" t="s">
        <v>817</v>
      </c>
      <c r="L358" t="s">
        <v>817</v>
      </c>
      <c r="M358">
        <v>-1.6147938529258523</v>
      </c>
      <c r="N358" s="11" t="s">
        <v>817</v>
      </c>
    </row>
    <row r="359" spans="1:14" x14ac:dyDescent="0.25">
      <c r="A359" s="3" t="s">
        <v>1086</v>
      </c>
      <c r="B359" s="3">
        <v>23331</v>
      </c>
      <c r="C359" s="3" t="s">
        <v>1087</v>
      </c>
      <c r="D359" s="10" t="s">
        <v>817</v>
      </c>
      <c r="E359">
        <v>-4.3061542531099404</v>
      </c>
      <c r="F359" s="11">
        <v>-1.8277705849788715</v>
      </c>
      <c r="G359" t="s">
        <v>817</v>
      </c>
      <c r="H359" s="11" t="s">
        <v>817</v>
      </c>
      <c r="I359" t="s">
        <v>817</v>
      </c>
      <c r="J359" t="s">
        <v>817</v>
      </c>
      <c r="K359" s="11" t="s">
        <v>817</v>
      </c>
      <c r="L359">
        <v>-3.8067438594660783</v>
      </c>
      <c r="M359" t="s">
        <v>817</v>
      </c>
      <c r="N359" s="11" t="s">
        <v>817</v>
      </c>
    </row>
    <row r="360" spans="1:14" x14ac:dyDescent="0.25">
      <c r="A360" s="3" t="s">
        <v>1088</v>
      </c>
      <c r="B360" s="3">
        <v>23331</v>
      </c>
      <c r="C360" s="3" t="s">
        <v>1087</v>
      </c>
      <c r="D360" s="10" t="s">
        <v>817</v>
      </c>
      <c r="E360">
        <v>-3.8420265801991031</v>
      </c>
      <c r="F360" s="11">
        <v>-1.5955734250036149</v>
      </c>
      <c r="G360" t="s">
        <v>817</v>
      </c>
      <c r="H360" s="11" t="s">
        <v>817</v>
      </c>
      <c r="I360" t="s">
        <v>817</v>
      </c>
      <c r="J360" t="s">
        <v>817</v>
      </c>
      <c r="K360" s="11" t="s">
        <v>817</v>
      </c>
      <c r="L360">
        <v>-3.2369834738358563</v>
      </c>
      <c r="M360" t="s">
        <v>817</v>
      </c>
      <c r="N360" s="11" t="s">
        <v>817</v>
      </c>
    </row>
    <row r="361" spans="1:14" x14ac:dyDescent="0.25">
      <c r="A361" s="3" t="s">
        <v>1089</v>
      </c>
      <c r="B361" s="3">
        <v>25840</v>
      </c>
      <c r="C361" s="3" t="s">
        <v>1090</v>
      </c>
      <c r="D361" s="10" t="s">
        <v>817</v>
      </c>
      <c r="E361">
        <v>-1.5871626709801243</v>
      </c>
      <c r="F361" s="11">
        <v>-1.7166845967196489</v>
      </c>
      <c r="G361" t="s">
        <v>817</v>
      </c>
      <c r="H361" s="11" t="s">
        <v>817</v>
      </c>
      <c r="I361" t="s">
        <v>817</v>
      </c>
      <c r="J361">
        <v>-1.6342174928585409</v>
      </c>
      <c r="K361" s="11" t="s">
        <v>817</v>
      </c>
      <c r="L361" t="s">
        <v>817</v>
      </c>
      <c r="M361" t="s">
        <v>817</v>
      </c>
      <c r="N361" s="11" t="s">
        <v>817</v>
      </c>
    </row>
    <row r="362" spans="1:14" x14ac:dyDescent="0.25">
      <c r="A362" s="3" t="s">
        <v>1091</v>
      </c>
      <c r="B362" s="3">
        <v>27067</v>
      </c>
      <c r="C362" s="3" t="s">
        <v>1092</v>
      </c>
      <c r="D362" s="10" t="s">
        <v>817</v>
      </c>
      <c r="E362">
        <v>-2.6165167597982957</v>
      </c>
      <c r="F362" s="11">
        <v>-2.8874080412108984</v>
      </c>
      <c r="G362" t="s">
        <v>817</v>
      </c>
      <c r="H362" s="11" t="s">
        <v>817</v>
      </c>
      <c r="I362" t="s">
        <v>817</v>
      </c>
      <c r="J362" t="s">
        <v>817</v>
      </c>
      <c r="K362" s="11" t="s">
        <v>817</v>
      </c>
      <c r="L362" t="s">
        <v>817</v>
      </c>
      <c r="M362">
        <v>-2.0799624740418881</v>
      </c>
      <c r="N362" s="11" t="s">
        <v>817</v>
      </c>
    </row>
    <row r="363" spans="1:14" x14ac:dyDescent="0.25">
      <c r="A363" s="3" t="s">
        <v>1095</v>
      </c>
      <c r="B363" s="3">
        <v>55277</v>
      </c>
      <c r="C363" s="3" t="s">
        <v>1096</v>
      </c>
      <c r="D363" s="10" t="s">
        <v>817</v>
      </c>
      <c r="E363">
        <v>-2.4805284429998147</v>
      </c>
      <c r="F363" s="11">
        <v>-3.4208622230356229</v>
      </c>
      <c r="G363" t="s">
        <v>817</v>
      </c>
      <c r="H363" s="11" t="s">
        <v>817</v>
      </c>
      <c r="I363" t="s">
        <v>817</v>
      </c>
      <c r="J363" t="s">
        <v>817</v>
      </c>
      <c r="K363" s="11" t="s">
        <v>817</v>
      </c>
      <c r="L363" t="s">
        <v>817</v>
      </c>
      <c r="M363">
        <v>-1.8158027604506666</v>
      </c>
      <c r="N363" s="11" t="s">
        <v>817</v>
      </c>
    </row>
    <row r="364" spans="1:14" x14ac:dyDescent="0.25">
      <c r="A364" s="3" t="s">
        <v>1097</v>
      </c>
      <c r="B364" s="3">
        <v>55277</v>
      </c>
      <c r="C364" s="3" t="s">
        <v>1096</v>
      </c>
      <c r="D364" s="10" t="s">
        <v>817</v>
      </c>
      <c r="E364">
        <v>-2.4483078945033392</v>
      </c>
      <c r="F364" s="11">
        <v>-2.9070129533725084</v>
      </c>
      <c r="G364" t="s">
        <v>817</v>
      </c>
      <c r="H364" s="11" t="s">
        <v>817</v>
      </c>
      <c r="I364" t="s">
        <v>817</v>
      </c>
      <c r="J364" t="s">
        <v>817</v>
      </c>
      <c r="K364" s="11" t="s">
        <v>817</v>
      </c>
      <c r="L364" t="s">
        <v>817</v>
      </c>
      <c r="M364">
        <v>-1.7491208849457287</v>
      </c>
      <c r="N364" s="11" t="s">
        <v>817</v>
      </c>
    </row>
    <row r="365" spans="1:14" x14ac:dyDescent="0.25">
      <c r="A365" s="3" t="s">
        <v>790</v>
      </c>
      <c r="B365" s="3">
        <v>57103</v>
      </c>
      <c r="C365" s="3" t="s">
        <v>791</v>
      </c>
      <c r="D365" s="10" t="s">
        <v>817</v>
      </c>
      <c r="E365">
        <v>2.1760926763503918</v>
      </c>
      <c r="F365" s="11">
        <v>2.0906912170749821</v>
      </c>
      <c r="G365" t="s">
        <v>817</v>
      </c>
      <c r="H365" s="11" t="s">
        <v>817</v>
      </c>
      <c r="I365" t="s">
        <v>817</v>
      </c>
      <c r="J365" t="s">
        <v>817</v>
      </c>
      <c r="K365" s="11" t="s">
        <v>817</v>
      </c>
      <c r="L365">
        <v>1.9786000245557529</v>
      </c>
      <c r="M365" t="s">
        <v>817</v>
      </c>
      <c r="N365" s="11" t="s">
        <v>817</v>
      </c>
    </row>
    <row r="366" spans="1:14" x14ac:dyDescent="0.25">
      <c r="A366" s="3" t="s">
        <v>1099</v>
      </c>
      <c r="B366" s="3">
        <v>57706</v>
      </c>
      <c r="C366" s="3" t="s">
        <v>1100</v>
      </c>
      <c r="D366" s="10" t="s">
        <v>817</v>
      </c>
      <c r="E366">
        <v>-3.5281942675819331</v>
      </c>
      <c r="F366" s="11">
        <v>-1.559942119557483</v>
      </c>
      <c r="G366" t="s">
        <v>817</v>
      </c>
      <c r="H366" s="11" t="s">
        <v>817</v>
      </c>
      <c r="I366" t="s">
        <v>817</v>
      </c>
      <c r="J366" t="s">
        <v>817</v>
      </c>
      <c r="K366" s="11" t="s">
        <v>817</v>
      </c>
      <c r="L366">
        <v>-2.6084901760890391</v>
      </c>
      <c r="M366" t="s">
        <v>817</v>
      </c>
      <c r="N366" s="11" t="s">
        <v>817</v>
      </c>
    </row>
    <row r="367" spans="1:14" x14ac:dyDescent="0.25">
      <c r="A367" s="3" t="s">
        <v>1101</v>
      </c>
      <c r="B367" s="3">
        <v>80210</v>
      </c>
      <c r="C367" s="3" t="s">
        <v>1102</v>
      </c>
      <c r="D367" s="10" t="s">
        <v>817</v>
      </c>
      <c r="E367">
        <v>-2.274091021667735</v>
      </c>
      <c r="F367" s="11">
        <v>-1.5862910515662494</v>
      </c>
      <c r="G367" t="s">
        <v>817</v>
      </c>
      <c r="H367" s="11" t="s">
        <v>817</v>
      </c>
      <c r="I367" t="s">
        <v>817</v>
      </c>
      <c r="J367" t="s">
        <v>817</v>
      </c>
      <c r="K367" s="11" t="s">
        <v>817</v>
      </c>
      <c r="L367">
        <v>-1.8061059163895163</v>
      </c>
      <c r="M367" t="s">
        <v>817</v>
      </c>
      <c r="N367" s="11" t="s">
        <v>817</v>
      </c>
    </row>
    <row r="368" spans="1:14" x14ac:dyDescent="0.25">
      <c r="A368" s="3" t="s">
        <v>1103</v>
      </c>
      <c r="B368" s="3">
        <v>81831</v>
      </c>
      <c r="C368" s="3" t="s">
        <v>793</v>
      </c>
      <c r="D368" s="10" t="s">
        <v>817</v>
      </c>
      <c r="E368">
        <v>1.7012350691436642</v>
      </c>
      <c r="F368" s="11">
        <v>1.5669780816173955</v>
      </c>
      <c r="G368" t="s">
        <v>817</v>
      </c>
      <c r="H368" s="11" t="s">
        <v>817</v>
      </c>
      <c r="I368" t="s">
        <v>817</v>
      </c>
      <c r="J368" t="s">
        <v>817</v>
      </c>
      <c r="K368" s="11" t="s">
        <v>817</v>
      </c>
      <c r="L368">
        <v>1.558523598713877</v>
      </c>
      <c r="M368" t="s">
        <v>817</v>
      </c>
      <c r="N368" s="11" t="s">
        <v>817</v>
      </c>
    </row>
    <row r="369" spans="1:14" x14ac:dyDescent="0.25">
      <c r="A369" s="3" t="s">
        <v>1104</v>
      </c>
      <c r="B369" s="3">
        <v>83660</v>
      </c>
      <c r="C369" s="3" t="s">
        <v>1105</v>
      </c>
      <c r="D369" s="10" t="s">
        <v>817</v>
      </c>
      <c r="E369">
        <v>-3.6118988720312779</v>
      </c>
      <c r="F369" s="11">
        <v>-1.856103937124816</v>
      </c>
      <c r="G369" t="s">
        <v>817</v>
      </c>
      <c r="H369" s="11" t="s">
        <v>817</v>
      </c>
      <c r="I369" t="s">
        <v>817</v>
      </c>
      <c r="J369" t="s">
        <v>817</v>
      </c>
      <c r="K369" s="11" t="s">
        <v>817</v>
      </c>
      <c r="L369">
        <v>-2.3552170164153723</v>
      </c>
      <c r="M369" t="s">
        <v>817</v>
      </c>
      <c r="N369" s="11" t="s">
        <v>817</v>
      </c>
    </row>
    <row r="370" spans="1:14" x14ac:dyDescent="0.25">
      <c r="A370" s="3" t="s">
        <v>1106</v>
      </c>
      <c r="B370" s="3">
        <v>83737</v>
      </c>
      <c r="C370" s="3" t="s">
        <v>1107</v>
      </c>
      <c r="D370" s="10" t="s">
        <v>817</v>
      </c>
      <c r="E370">
        <v>1.7356427184631371</v>
      </c>
      <c r="F370" s="11">
        <v>1.9092618791685643</v>
      </c>
      <c r="G370" t="s">
        <v>817</v>
      </c>
      <c r="H370" s="11" t="s">
        <v>817</v>
      </c>
      <c r="I370" t="s">
        <v>817</v>
      </c>
      <c r="J370" t="s">
        <v>817</v>
      </c>
      <c r="K370" s="11" t="s">
        <v>817</v>
      </c>
      <c r="L370">
        <v>1.6629041339762054</v>
      </c>
      <c r="M370" t="s">
        <v>817</v>
      </c>
      <c r="N370" s="11" t="s">
        <v>817</v>
      </c>
    </row>
    <row r="371" spans="1:14" x14ac:dyDescent="0.25">
      <c r="A371" s="3" t="s">
        <v>775</v>
      </c>
      <c r="B371" s="3">
        <v>83943</v>
      </c>
      <c r="C371" s="3" t="s">
        <v>750</v>
      </c>
      <c r="D371" s="10" t="s">
        <v>817</v>
      </c>
      <c r="E371">
        <v>-3.4679004861448455</v>
      </c>
      <c r="F371" s="11">
        <v>-3.0247009264754392</v>
      </c>
      <c r="G371" t="s">
        <v>817</v>
      </c>
      <c r="H371" s="11" t="s">
        <v>817</v>
      </c>
      <c r="I371" t="s">
        <v>817</v>
      </c>
      <c r="J371" t="s">
        <v>817</v>
      </c>
      <c r="K371" s="11" t="s">
        <v>817</v>
      </c>
      <c r="L371" t="s">
        <v>817</v>
      </c>
      <c r="M371">
        <v>-3.3419091171500215</v>
      </c>
      <c r="N371" s="11" t="s">
        <v>817</v>
      </c>
    </row>
    <row r="372" spans="1:14" x14ac:dyDescent="0.25">
      <c r="A372" s="3" t="s">
        <v>1108</v>
      </c>
      <c r="B372" s="3">
        <v>84440</v>
      </c>
      <c r="C372" s="3" t="s">
        <v>1109</v>
      </c>
      <c r="D372" s="10" t="s">
        <v>817</v>
      </c>
      <c r="E372">
        <v>-2.6092948902768311</v>
      </c>
      <c r="F372" s="11">
        <v>-1.7417710512749054</v>
      </c>
      <c r="G372" t="s">
        <v>817</v>
      </c>
      <c r="H372" s="11" t="s">
        <v>817</v>
      </c>
      <c r="I372" t="s">
        <v>817</v>
      </c>
      <c r="J372" t="s">
        <v>817</v>
      </c>
      <c r="K372" s="11" t="s">
        <v>817</v>
      </c>
      <c r="L372">
        <v>-1.6931238399971356</v>
      </c>
      <c r="M372" t="s">
        <v>817</v>
      </c>
      <c r="N372" s="11" t="s">
        <v>817</v>
      </c>
    </row>
    <row r="373" spans="1:14" x14ac:dyDescent="0.25">
      <c r="A373" s="3" t="s">
        <v>1110</v>
      </c>
      <c r="B373" s="3">
        <v>84900</v>
      </c>
      <c r="C373" s="3" t="s">
        <v>1111</v>
      </c>
      <c r="D373" s="10" t="s">
        <v>817</v>
      </c>
      <c r="E373">
        <v>-2.3704936032936756</v>
      </c>
      <c r="F373" s="11">
        <v>-2.1866957465464902</v>
      </c>
      <c r="G373" t="s">
        <v>817</v>
      </c>
      <c r="H373" s="11" t="s">
        <v>817</v>
      </c>
      <c r="I373" t="s">
        <v>817</v>
      </c>
      <c r="J373" t="s">
        <v>817</v>
      </c>
      <c r="K373" s="11" t="s">
        <v>817</v>
      </c>
      <c r="L373">
        <v>-1.9609122812927506</v>
      </c>
      <c r="M373" t="s">
        <v>817</v>
      </c>
      <c r="N373" s="11" t="s">
        <v>817</v>
      </c>
    </row>
    <row r="374" spans="1:14" x14ac:dyDescent="0.25">
      <c r="A374" s="3" t="s">
        <v>1112</v>
      </c>
      <c r="B374" s="3">
        <v>84900</v>
      </c>
      <c r="C374" s="3" t="s">
        <v>1111</v>
      </c>
      <c r="D374" s="10" t="s">
        <v>817</v>
      </c>
      <c r="E374">
        <v>-2.3019476106966037</v>
      </c>
      <c r="F374" s="11">
        <v>-1.9322375894566548</v>
      </c>
      <c r="G374" t="s">
        <v>817</v>
      </c>
      <c r="H374" s="11" t="s">
        <v>817</v>
      </c>
      <c r="I374" t="s">
        <v>817</v>
      </c>
      <c r="J374" t="s">
        <v>817</v>
      </c>
      <c r="K374" s="11" t="s">
        <v>817</v>
      </c>
      <c r="L374">
        <v>-1.9683407568815374</v>
      </c>
      <c r="M374" t="s">
        <v>817</v>
      </c>
      <c r="N374" s="11" t="s">
        <v>817</v>
      </c>
    </row>
    <row r="375" spans="1:14" x14ac:dyDescent="0.25">
      <c r="A375" s="3" t="s">
        <v>1113</v>
      </c>
      <c r="B375" s="3">
        <v>128637</v>
      </c>
      <c r="C375" s="3" t="s">
        <v>1114</v>
      </c>
      <c r="D375" s="10" t="s">
        <v>817</v>
      </c>
      <c r="E375">
        <v>1.6165492931747143</v>
      </c>
      <c r="F375" s="11">
        <v>1.55025978974823</v>
      </c>
      <c r="G375" t="s">
        <v>817</v>
      </c>
      <c r="H375" s="11" t="s">
        <v>817</v>
      </c>
      <c r="I375" t="s">
        <v>817</v>
      </c>
      <c r="J375" t="s">
        <v>817</v>
      </c>
      <c r="K375" s="11" t="s">
        <v>817</v>
      </c>
      <c r="L375" t="s">
        <v>817</v>
      </c>
      <c r="M375">
        <v>1.5261560650248487</v>
      </c>
      <c r="N375" s="11" t="s">
        <v>817</v>
      </c>
    </row>
    <row r="376" spans="1:14" x14ac:dyDescent="0.25">
      <c r="A376" s="3" t="s">
        <v>800</v>
      </c>
      <c r="B376" s="3">
        <v>145567</v>
      </c>
      <c r="C376" s="3" t="s">
        <v>801</v>
      </c>
      <c r="D376" s="10" t="s">
        <v>817</v>
      </c>
      <c r="E376">
        <v>-2.7909185084222399</v>
      </c>
      <c r="F376" s="11">
        <v>-1.6016206718164874</v>
      </c>
      <c r="G376" t="s">
        <v>817</v>
      </c>
      <c r="H376" s="11" t="s">
        <v>817</v>
      </c>
      <c r="I376" t="s">
        <v>817</v>
      </c>
      <c r="J376" t="s">
        <v>817</v>
      </c>
      <c r="K376" s="11" t="s">
        <v>817</v>
      </c>
      <c r="L376">
        <v>-2.2926283442754958</v>
      </c>
      <c r="M376" t="s">
        <v>817</v>
      </c>
      <c r="N376" s="11" t="s">
        <v>817</v>
      </c>
    </row>
    <row r="377" spans="1:14" x14ac:dyDescent="0.25">
      <c r="A377" s="3" t="s">
        <v>1117</v>
      </c>
      <c r="B377" s="3">
        <v>150684</v>
      </c>
      <c r="C377" s="3" t="s">
        <v>1118</v>
      </c>
      <c r="D377" s="10" t="s">
        <v>817</v>
      </c>
      <c r="E377">
        <v>-1.6911738803112908</v>
      </c>
      <c r="F377" s="11">
        <v>-1.7189767121185504</v>
      </c>
      <c r="G377" t="s">
        <v>817</v>
      </c>
      <c r="H377" s="11" t="s">
        <v>817</v>
      </c>
      <c r="I377" t="s">
        <v>817</v>
      </c>
      <c r="J377" t="s">
        <v>817</v>
      </c>
      <c r="K377" s="11" t="s">
        <v>817</v>
      </c>
      <c r="L377">
        <v>-1.6389564273214625</v>
      </c>
      <c r="M377" t="s">
        <v>817</v>
      </c>
      <c r="N377" s="11" t="s">
        <v>817</v>
      </c>
    </row>
    <row r="378" spans="1:14" x14ac:dyDescent="0.25">
      <c r="A378" s="3" t="s">
        <v>1119</v>
      </c>
      <c r="B378" s="3">
        <v>152831</v>
      </c>
      <c r="C378" s="3" t="s">
        <v>869</v>
      </c>
      <c r="D378" s="10" t="s">
        <v>817</v>
      </c>
      <c r="E378" t="s">
        <v>817</v>
      </c>
      <c r="F378" s="11">
        <v>-2.1073829470258225</v>
      </c>
      <c r="G378" t="s">
        <v>817</v>
      </c>
      <c r="H378" s="11" t="s">
        <v>817</v>
      </c>
      <c r="I378" t="s">
        <v>817</v>
      </c>
      <c r="J378" t="s">
        <v>817</v>
      </c>
      <c r="K378" s="11">
        <v>-1.5317915658263204</v>
      </c>
      <c r="L378" t="s">
        <v>817</v>
      </c>
      <c r="M378" t="s">
        <v>817</v>
      </c>
      <c r="N378" s="11">
        <v>-1.5655992826048197</v>
      </c>
    </row>
    <row r="379" spans="1:14" x14ac:dyDescent="0.25">
      <c r="A379" s="3" t="s">
        <v>1120</v>
      </c>
      <c r="B379" s="3">
        <v>157680</v>
      </c>
      <c r="C379" s="3" t="s">
        <v>1121</v>
      </c>
      <c r="D379" s="10" t="s">
        <v>817</v>
      </c>
      <c r="E379">
        <v>-6.7041294207376652</v>
      </c>
      <c r="F379" s="11" t="s">
        <v>817</v>
      </c>
      <c r="G379" t="s">
        <v>817</v>
      </c>
      <c r="H379" s="11" t="s">
        <v>817</v>
      </c>
      <c r="I379" t="s">
        <v>817</v>
      </c>
      <c r="J379" t="s">
        <v>817</v>
      </c>
      <c r="K379" s="11" t="s">
        <v>817</v>
      </c>
      <c r="L379">
        <v>-2.0173515298421019</v>
      </c>
      <c r="M379">
        <v>-2.3166137129184676</v>
      </c>
      <c r="N379" s="11" t="s">
        <v>817</v>
      </c>
    </row>
    <row r="380" spans="1:14" x14ac:dyDescent="0.25">
      <c r="A380" s="3" t="s">
        <v>1124</v>
      </c>
      <c r="B380" s="3">
        <v>282991</v>
      </c>
      <c r="C380" s="3" t="s">
        <v>1125</v>
      </c>
      <c r="D380" s="10" t="s">
        <v>817</v>
      </c>
      <c r="E380">
        <v>1.6363144305542265</v>
      </c>
      <c r="F380" s="11">
        <v>1.547511359956194</v>
      </c>
      <c r="G380" t="s">
        <v>817</v>
      </c>
      <c r="H380" s="11" t="s">
        <v>817</v>
      </c>
      <c r="I380" t="s">
        <v>817</v>
      </c>
      <c r="J380" t="s">
        <v>817</v>
      </c>
      <c r="K380" s="11" t="s">
        <v>817</v>
      </c>
      <c r="L380">
        <v>1.6252931986072745</v>
      </c>
      <c r="M380" t="s">
        <v>817</v>
      </c>
      <c r="N380" s="11" t="s">
        <v>817</v>
      </c>
    </row>
    <row r="381" spans="1:14" x14ac:dyDescent="0.25">
      <c r="A381" s="3" t="s">
        <v>1126</v>
      </c>
      <c r="B381" s="3">
        <v>389058</v>
      </c>
      <c r="C381" s="3" t="s">
        <v>944</v>
      </c>
      <c r="D381" s="10">
        <v>-1.7042063126359408</v>
      </c>
      <c r="E381">
        <v>-1.5551459680833162</v>
      </c>
      <c r="F381" s="11">
        <v>-1.8100129257658109</v>
      </c>
      <c r="G381" t="s">
        <v>817</v>
      </c>
      <c r="H381" s="11" t="s">
        <v>817</v>
      </c>
      <c r="I381" t="s">
        <v>817</v>
      </c>
      <c r="J381" t="s">
        <v>817</v>
      </c>
      <c r="K381" s="11" t="s">
        <v>817</v>
      </c>
      <c r="L381" t="s">
        <v>817</v>
      </c>
      <c r="M381" t="s">
        <v>817</v>
      </c>
      <c r="N381" s="11" t="s">
        <v>817</v>
      </c>
    </row>
    <row r="382" spans="1:14" x14ac:dyDescent="0.25">
      <c r="A382" s="3" t="s">
        <v>1127</v>
      </c>
      <c r="B382" s="3">
        <v>642826</v>
      </c>
      <c r="C382" s="3" t="s">
        <v>1128</v>
      </c>
      <c r="D382" s="10" t="s">
        <v>817</v>
      </c>
      <c r="E382">
        <v>-3.330941461313472</v>
      </c>
      <c r="F382" s="11">
        <v>-1.5521333386327163</v>
      </c>
      <c r="G382" t="s">
        <v>817</v>
      </c>
      <c r="H382" s="11" t="s">
        <v>817</v>
      </c>
      <c r="I382" t="s">
        <v>817</v>
      </c>
      <c r="J382" t="s">
        <v>817</v>
      </c>
      <c r="K382" s="11" t="s">
        <v>817</v>
      </c>
      <c r="L382">
        <v>-3.0104256773459732</v>
      </c>
      <c r="M382" t="s">
        <v>817</v>
      </c>
      <c r="N382" s="11" t="s">
        <v>817</v>
      </c>
    </row>
    <row r="383" spans="1:14" x14ac:dyDescent="0.25">
      <c r="A383" s="3" t="s">
        <v>1129</v>
      </c>
      <c r="B383" s="3">
        <v>642826</v>
      </c>
      <c r="C383" s="3" t="s">
        <v>1128</v>
      </c>
      <c r="D383" s="10" t="s">
        <v>817</v>
      </c>
      <c r="E383">
        <v>-3.5142029223455786</v>
      </c>
      <c r="F383" s="11">
        <v>-1.551216441597763</v>
      </c>
      <c r="G383" t="s">
        <v>817</v>
      </c>
      <c r="H383" s="11" t="s">
        <v>817</v>
      </c>
      <c r="I383" t="s">
        <v>817</v>
      </c>
      <c r="J383" t="s">
        <v>817</v>
      </c>
      <c r="K383" s="11" t="s">
        <v>817</v>
      </c>
      <c r="L383">
        <v>-3.037427555558958</v>
      </c>
      <c r="M383" t="s">
        <v>817</v>
      </c>
      <c r="N383" s="11" t="s">
        <v>817</v>
      </c>
    </row>
    <row r="384" spans="1:14" x14ac:dyDescent="0.25">
      <c r="A384" s="3" t="s">
        <v>1132</v>
      </c>
      <c r="B384" s="3">
        <v>231</v>
      </c>
      <c r="C384" s="3" t="s">
        <v>1133</v>
      </c>
      <c r="D384" s="10" t="s">
        <v>817</v>
      </c>
      <c r="E384">
        <v>2.3324966353882535</v>
      </c>
      <c r="F384" s="11">
        <v>2.0264435679188599</v>
      </c>
      <c r="G384" t="s">
        <v>817</v>
      </c>
      <c r="H384" s="11" t="s">
        <v>817</v>
      </c>
      <c r="I384" t="s">
        <v>817</v>
      </c>
      <c r="J384">
        <v>1.8871053952201882</v>
      </c>
      <c r="K384" s="11" t="s">
        <v>817</v>
      </c>
      <c r="L384" t="s">
        <v>817</v>
      </c>
      <c r="M384" t="s">
        <v>817</v>
      </c>
      <c r="N384" s="11" t="s">
        <v>817</v>
      </c>
    </row>
    <row r="385" spans="1:14" x14ac:dyDescent="0.25">
      <c r="A385" s="3" t="s">
        <v>1136</v>
      </c>
      <c r="B385" s="3">
        <v>355</v>
      </c>
      <c r="C385" s="3" t="s">
        <v>1137</v>
      </c>
      <c r="D385" s="10" t="s">
        <v>817</v>
      </c>
      <c r="E385">
        <v>2.3979639998084896</v>
      </c>
      <c r="F385" s="11">
        <v>2.1972667122835952</v>
      </c>
      <c r="G385" t="s">
        <v>817</v>
      </c>
      <c r="H385" s="11" t="s">
        <v>817</v>
      </c>
      <c r="I385" t="s">
        <v>817</v>
      </c>
      <c r="J385" t="s">
        <v>817</v>
      </c>
      <c r="K385" s="11" t="s">
        <v>817</v>
      </c>
      <c r="L385">
        <v>2.1583367860858207</v>
      </c>
      <c r="M385" t="s">
        <v>817</v>
      </c>
      <c r="N385" s="11" t="s">
        <v>817</v>
      </c>
    </row>
    <row r="386" spans="1:14" x14ac:dyDescent="0.25">
      <c r="A386" s="3" t="s">
        <v>1140</v>
      </c>
      <c r="B386" s="3">
        <v>613</v>
      </c>
      <c r="C386" s="3" t="s">
        <v>189</v>
      </c>
      <c r="D386" s="10" t="s">
        <v>817</v>
      </c>
      <c r="E386">
        <v>-1.9662135214290835</v>
      </c>
      <c r="F386" s="11">
        <v>-2.08814225634779</v>
      </c>
      <c r="G386" t="s">
        <v>817</v>
      </c>
      <c r="H386" s="11" t="s">
        <v>817</v>
      </c>
      <c r="I386" t="s">
        <v>817</v>
      </c>
      <c r="J386" t="s">
        <v>817</v>
      </c>
      <c r="K386" s="11" t="s">
        <v>817</v>
      </c>
      <c r="L386">
        <v>-1.527100488936439</v>
      </c>
      <c r="M386" t="s">
        <v>817</v>
      </c>
      <c r="N386" s="11" t="s">
        <v>817</v>
      </c>
    </row>
    <row r="387" spans="1:14" x14ac:dyDescent="0.25">
      <c r="A387" s="3" t="s">
        <v>1141</v>
      </c>
      <c r="B387" s="3">
        <v>987</v>
      </c>
      <c r="C387" s="3" t="s">
        <v>1142</v>
      </c>
      <c r="D387" s="10" t="s">
        <v>817</v>
      </c>
      <c r="E387">
        <v>-2.4823860592181335</v>
      </c>
      <c r="F387" s="11">
        <v>-1.7957356664680535</v>
      </c>
      <c r="G387" t="s">
        <v>817</v>
      </c>
      <c r="H387" s="11" t="s">
        <v>817</v>
      </c>
      <c r="I387" t="s">
        <v>817</v>
      </c>
      <c r="J387" t="s">
        <v>817</v>
      </c>
      <c r="K387" s="11" t="s">
        <v>817</v>
      </c>
      <c r="L387" t="s">
        <v>817</v>
      </c>
      <c r="M387">
        <v>-2.5004452222761091</v>
      </c>
      <c r="N387" s="11" t="s">
        <v>817</v>
      </c>
    </row>
    <row r="388" spans="1:14" x14ac:dyDescent="0.25">
      <c r="A388" s="3" t="s">
        <v>1143</v>
      </c>
      <c r="B388" s="3">
        <v>1373</v>
      </c>
      <c r="C388" s="3" t="s">
        <v>1144</v>
      </c>
      <c r="D388" s="10" t="s">
        <v>817</v>
      </c>
      <c r="E388">
        <v>-1.5436947473494531</v>
      </c>
      <c r="F388" s="11">
        <v>-1.9264136236162956</v>
      </c>
      <c r="G388" t="s">
        <v>817</v>
      </c>
      <c r="H388" s="11" t="s">
        <v>817</v>
      </c>
      <c r="I388" t="s">
        <v>817</v>
      </c>
      <c r="J388" t="s">
        <v>817</v>
      </c>
      <c r="K388" s="11" t="s">
        <v>817</v>
      </c>
      <c r="L388" t="s">
        <v>817</v>
      </c>
      <c r="M388">
        <v>-1.6088948040528246</v>
      </c>
      <c r="N388" s="11" t="s">
        <v>817</v>
      </c>
    </row>
    <row r="389" spans="1:14" x14ac:dyDescent="0.25">
      <c r="A389" s="3" t="s">
        <v>1145</v>
      </c>
      <c r="B389" s="3">
        <v>1523</v>
      </c>
      <c r="C389" s="3" t="s">
        <v>1146</v>
      </c>
      <c r="D389" s="10">
        <v>-2.2423593558806925</v>
      </c>
      <c r="E389">
        <v>-1.960433221531785</v>
      </c>
      <c r="F389" s="11" t="s">
        <v>817</v>
      </c>
      <c r="G389" t="s">
        <v>817</v>
      </c>
      <c r="H389" s="11" t="s">
        <v>817</v>
      </c>
      <c r="I389" t="s">
        <v>817</v>
      </c>
      <c r="J389" t="s">
        <v>817</v>
      </c>
      <c r="K389" s="11" t="s">
        <v>817</v>
      </c>
      <c r="L389">
        <v>-1.997686227835469</v>
      </c>
      <c r="M389" t="s">
        <v>817</v>
      </c>
      <c r="N389" s="11" t="s">
        <v>817</v>
      </c>
    </row>
    <row r="390" spans="1:14" x14ac:dyDescent="0.25">
      <c r="A390" s="3" t="s">
        <v>1147</v>
      </c>
      <c r="B390" s="3">
        <v>1608</v>
      </c>
      <c r="C390" s="3" t="s">
        <v>1148</v>
      </c>
      <c r="D390" s="10" t="s">
        <v>817</v>
      </c>
      <c r="E390">
        <v>2.3550905001308848</v>
      </c>
      <c r="F390" s="11">
        <v>1.9125633034572289</v>
      </c>
      <c r="G390" t="s">
        <v>817</v>
      </c>
      <c r="H390" s="11" t="s">
        <v>817</v>
      </c>
      <c r="I390" t="s">
        <v>817</v>
      </c>
      <c r="J390">
        <v>1.9002971093968839</v>
      </c>
      <c r="K390" s="11" t="s">
        <v>817</v>
      </c>
      <c r="L390" t="s">
        <v>817</v>
      </c>
      <c r="M390" t="s">
        <v>817</v>
      </c>
      <c r="N390" s="11" t="s">
        <v>817</v>
      </c>
    </row>
    <row r="391" spans="1:14" x14ac:dyDescent="0.25">
      <c r="A391" s="3" t="s">
        <v>1149</v>
      </c>
      <c r="B391" s="3">
        <v>1838</v>
      </c>
      <c r="C391" s="3" t="s">
        <v>1150</v>
      </c>
      <c r="D391" s="10" t="s">
        <v>817</v>
      </c>
      <c r="E391">
        <v>-1.9904608560554673</v>
      </c>
      <c r="F391" s="11">
        <v>-1.5301573324221969</v>
      </c>
      <c r="G391" t="s">
        <v>817</v>
      </c>
      <c r="H391" s="11" t="s">
        <v>817</v>
      </c>
      <c r="I391" t="s">
        <v>817</v>
      </c>
      <c r="J391" t="s">
        <v>817</v>
      </c>
      <c r="K391" s="11" t="s">
        <v>817</v>
      </c>
      <c r="L391">
        <v>-1.8184919003814517</v>
      </c>
      <c r="M391" t="s">
        <v>817</v>
      </c>
      <c r="N391" s="11" t="s">
        <v>817</v>
      </c>
    </row>
    <row r="392" spans="1:14" x14ac:dyDescent="0.25">
      <c r="A392" s="3" t="s">
        <v>1151</v>
      </c>
      <c r="B392" s="3">
        <v>1843</v>
      </c>
      <c r="C392" s="3" t="s">
        <v>1152</v>
      </c>
      <c r="D392" s="10">
        <v>1.8219015469580913</v>
      </c>
      <c r="E392">
        <v>2.1147175731832788</v>
      </c>
      <c r="F392" s="11">
        <v>1.6381784259875967</v>
      </c>
      <c r="G392" t="s">
        <v>817</v>
      </c>
      <c r="H392" s="11" t="s">
        <v>817</v>
      </c>
      <c r="I392" t="s">
        <v>817</v>
      </c>
      <c r="J392" t="s">
        <v>817</v>
      </c>
      <c r="K392" s="11" t="s">
        <v>817</v>
      </c>
      <c r="L392" t="s">
        <v>817</v>
      </c>
      <c r="M392" t="s">
        <v>817</v>
      </c>
      <c r="N392" s="11" t="s">
        <v>817</v>
      </c>
    </row>
    <row r="393" spans="1:14" x14ac:dyDescent="0.25">
      <c r="A393" s="3" t="s">
        <v>1157</v>
      </c>
      <c r="B393" s="3">
        <v>2176</v>
      </c>
      <c r="C393" s="3" t="s">
        <v>1158</v>
      </c>
      <c r="D393" s="10" t="s">
        <v>817</v>
      </c>
      <c r="E393">
        <v>-1.87649767147261</v>
      </c>
      <c r="F393" s="11">
        <v>-1.7952534064553849</v>
      </c>
      <c r="G393" t="s">
        <v>817</v>
      </c>
      <c r="H393" s="11" t="s">
        <v>817</v>
      </c>
      <c r="I393" t="s">
        <v>817</v>
      </c>
      <c r="J393" t="s">
        <v>817</v>
      </c>
      <c r="K393" s="11" t="s">
        <v>817</v>
      </c>
      <c r="L393">
        <v>-1.6105154490488529</v>
      </c>
      <c r="M393" t="s">
        <v>817</v>
      </c>
      <c r="N393" s="11" t="s">
        <v>817</v>
      </c>
    </row>
    <row r="394" spans="1:14" x14ac:dyDescent="0.25">
      <c r="A394" s="3" t="s">
        <v>1159</v>
      </c>
      <c r="B394" s="3">
        <v>2717</v>
      </c>
      <c r="C394" s="3" t="s">
        <v>1160</v>
      </c>
      <c r="D394" s="10" t="s">
        <v>817</v>
      </c>
      <c r="E394">
        <v>2.4768817605891096</v>
      </c>
      <c r="F394" s="11">
        <v>2.0401143236340857</v>
      </c>
      <c r="G394" t="s">
        <v>817</v>
      </c>
      <c r="H394" s="11" t="s">
        <v>817</v>
      </c>
      <c r="I394" t="s">
        <v>817</v>
      </c>
      <c r="J394">
        <v>1.7766383028568138</v>
      </c>
      <c r="K394" s="11" t="s">
        <v>817</v>
      </c>
      <c r="L394" t="s">
        <v>817</v>
      </c>
      <c r="M394" t="s">
        <v>817</v>
      </c>
      <c r="N394" s="11" t="s">
        <v>817</v>
      </c>
    </row>
    <row r="395" spans="1:14" x14ac:dyDescent="0.25">
      <c r="A395" s="3" t="s">
        <v>1161</v>
      </c>
      <c r="B395" s="3">
        <v>3064</v>
      </c>
      <c r="C395" s="3" t="s">
        <v>1162</v>
      </c>
      <c r="D395" s="10" t="s">
        <v>817</v>
      </c>
      <c r="E395">
        <v>-1.5980693311878398</v>
      </c>
      <c r="F395" s="11">
        <v>-1.6752628810432919</v>
      </c>
      <c r="G395" t="s">
        <v>817</v>
      </c>
      <c r="H395" s="11" t="s">
        <v>817</v>
      </c>
      <c r="I395" t="s">
        <v>817</v>
      </c>
      <c r="J395" t="s">
        <v>817</v>
      </c>
      <c r="K395" s="11" t="s">
        <v>817</v>
      </c>
      <c r="L395">
        <v>-1.5213451534581377</v>
      </c>
      <c r="M395" t="s">
        <v>817</v>
      </c>
      <c r="N395" s="11" t="s">
        <v>817</v>
      </c>
    </row>
    <row r="396" spans="1:14" x14ac:dyDescent="0.25">
      <c r="A396" s="3" t="s">
        <v>1163</v>
      </c>
      <c r="B396" s="3">
        <v>3480</v>
      </c>
      <c r="C396" s="3" t="s">
        <v>1164</v>
      </c>
      <c r="D396" s="10" t="s">
        <v>817</v>
      </c>
      <c r="E396">
        <v>-1.8189268188557595</v>
      </c>
      <c r="F396" s="11">
        <v>-1.5209919315747811</v>
      </c>
      <c r="G396" t="s">
        <v>817</v>
      </c>
      <c r="H396" s="11" t="s">
        <v>817</v>
      </c>
      <c r="I396" t="s">
        <v>817</v>
      </c>
      <c r="J396" t="s">
        <v>817</v>
      </c>
      <c r="K396" s="11" t="s">
        <v>817</v>
      </c>
      <c r="L396">
        <v>-1.6892115304152842</v>
      </c>
      <c r="M396" t="s">
        <v>817</v>
      </c>
      <c r="N396" s="11" t="s">
        <v>817</v>
      </c>
    </row>
    <row r="397" spans="1:14" x14ac:dyDescent="0.25">
      <c r="A397" s="3" t="s">
        <v>1171</v>
      </c>
      <c r="B397" s="3">
        <v>4642</v>
      </c>
      <c r="C397" s="3" t="s">
        <v>1172</v>
      </c>
      <c r="D397" s="10" t="s">
        <v>817</v>
      </c>
      <c r="E397">
        <v>-2.1798781590097369</v>
      </c>
      <c r="F397" s="11">
        <v>-2.3119817343943225</v>
      </c>
      <c r="G397" t="s">
        <v>817</v>
      </c>
      <c r="H397" s="11" t="s">
        <v>817</v>
      </c>
      <c r="I397" t="s">
        <v>817</v>
      </c>
      <c r="J397" t="s">
        <v>817</v>
      </c>
      <c r="K397" s="11" t="s">
        <v>817</v>
      </c>
      <c r="L397">
        <v>-1.5819922146589684</v>
      </c>
      <c r="M397" t="s">
        <v>817</v>
      </c>
      <c r="N397" s="11" t="s">
        <v>817</v>
      </c>
    </row>
    <row r="398" spans="1:14" x14ac:dyDescent="0.25">
      <c r="A398" s="3" t="s">
        <v>1173</v>
      </c>
      <c r="B398" s="3">
        <v>4645</v>
      </c>
      <c r="C398" s="3" t="s">
        <v>1174</v>
      </c>
      <c r="D398" s="10" t="s">
        <v>817</v>
      </c>
      <c r="E398">
        <v>-1.9101156626791596</v>
      </c>
      <c r="F398" s="11">
        <v>-1.5764205920863812</v>
      </c>
      <c r="G398" t="s">
        <v>817</v>
      </c>
      <c r="H398" s="11" t="s">
        <v>817</v>
      </c>
      <c r="I398" t="s">
        <v>817</v>
      </c>
      <c r="J398" t="s">
        <v>817</v>
      </c>
      <c r="K398" s="11" t="s">
        <v>817</v>
      </c>
      <c r="L398">
        <v>-1.5247207080032845</v>
      </c>
      <c r="M398" t="s">
        <v>817</v>
      </c>
      <c r="N398" s="11" t="s">
        <v>817</v>
      </c>
    </row>
    <row r="399" spans="1:14" x14ac:dyDescent="0.25">
      <c r="A399" s="3" t="s">
        <v>1175</v>
      </c>
      <c r="B399" s="3">
        <v>4651</v>
      </c>
      <c r="C399" s="3" t="s">
        <v>1176</v>
      </c>
      <c r="D399" s="10" t="s">
        <v>817</v>
      </c>
      <c r="E399">
        <v>-2.6923062016078845</v>
      </c>
      <c r="F399" s="11">
        <v>-2.7039903444903617</v>
      </c>
      <c r="G399" t="s">
        <v>817</v>
      </c>
      <c r="H399" s="11" t="s">
        <v>817</v>
      </c>
      <c r="I399" t="s">
        <v>817</v>
      </c>
      <c r="J399">
        <v>-1.7681093475421217</v>
      </c>
      <c r="K399" s="11" t="s">
        <v>817</v>
      </c>
      <c r="L399" t="s">
        <v>817</v>
      </c>
      <c r="M399" t="s">
        <v>817</v>
      </c>
      <c r="N399" s="11" t="s">
        <v>817</v>
      </c>
    </row>
    <row r="400" spans="1:14" x14ac:dyDescent="0.25">
      <c r="A400" s="3" t="s">
        <v>1177</v>
      </c>
      <c r="B400" s="3">
        <v>5095</v>
      </c>
      <c r="C400" s="3" t="s">
        <v>1178</v>
      </c>
      <c r="D400" s="10" t="s">
        <v>817</v>
      </c>
      <c r="E400">
        <v>-2.1864721919309678</v>
      </c>
      <c r="F400" s="11">
        <v>-1.6277678961432049</v>
      </c>
      <c r="G400" t="s">
        <v>817</v>
      </c>
      <c r="H400" s="11" t="s">
        <v>817</v>
      </c>
      <c r="I400" t="s">
        <v>817</v>
      </c>
      <c r="J400" t="s">
        <v>817</v>
      </c>
      <c r="K400" s="11" t="s">
        <v>817</v>
      </c>
      <c r="L400" t="s">
        <v>817</v>
      </c>
      <c r="M400">
        <v>-2.0647290896928761</v>
      </c>
      <c r="N400" s="11" t="s">
        <v>817</v>
      </c>
    </row>
    <row r="401" spans="1:14" x14ac:dyDescent="0.25">
      <c r="A401" s="3" t="s">
        <v>1179</v>
      </c>
      <c r="B401" s="3">
        <v>5174</v>
      </c>
      <c r="C401" s="3" t="s">
        <v>1180</v>
      </c>
      <c r="D401" s="10" t="s">
        <v>817</v>
      </c>
      <c r="E401">
        <v>-1.7467492247902516</v>
      </c>
      <c r="F401" s="11">
        <v>-2.2472139727362883</v>
      </c>
      <c r="G401" t="s">
        <v>817</v>
      </c>
      <c r="H401" s="11" t="s">
        <v>817</v>
      </c>
      <c r="I401" t="s">
        <v>817</v>
      </c>
      <c r="J401" t="s">
        <v>817</v>
      </c>
      <c r="K401" s="11" t="s">
        <v>817</v>
      </c>
      <c r="L401" t="s">
        <v>817</v>
      </c>
      <c r="M401">
        <v>-1.6504477885135449</v>
      </c>
      <c r="N401" s="11" t="s">
        <v>817</v>
      </c>
    </row>
    <row r="402" spans="1:14" x14ac:dyDescent="0.25">
      <c r="A402" s="3" t="s">
        <v>1183</v>
      </c>
      <c r="B402" s="3">
        <v>5500</v>
      </c>
      <c r="C402" s="3" t="s">
        <v>1184</v>
      </c>
      <c r="D402" s="10" t="s">
        <v>817</v>
      </c>
      <c r="E402">
        <v>-1.6272348698453403</v>
      </c>
      <c r="F402" s="11">
        <v>-1.7813827143096723</v>
      </c>
      <c r="G402" t="s">
        <v>817</v>
      </c>
      <c r="H402" s="11" t="s">
        <v>817</v>
      </c>
      <c r="I402" t="s">
        <v>817</v>
      </c>
      <c r="J402" t="s">
        <v>817</v>
      </c>
      <c r="K402" s="11" t="s">
        <v>817</v>
      </c>
      <c r="L402" t="s">
        <v>817</v>
      </c>
      <c r="M402">
        <v>-2.0957657913269001</v>
      </c>
      <c r="N402" s="11" t="s">
        <v>817</v>
      </c>
    </row>
    <row r="403" spans="1:14" x14ac:dyDescent="0.25">
      <c r="A403" s="3" t="s">
        <v>1185</v>
      </c>
      <c r="B403" s="3">
        <v>5649</v>
      </c>
      <c r="C403" s="3" t="s">
        <v>1186</v>
      </c>
      <c r="D403" s="10" t="s">
        <v>817</v>
      </c>
      <c r="E403">
        <v>-1.8508205209907573</v>
      </c>
      <c r="F403" s="11">
        <v>-1.8555508016801667</v>
      </c>
      <c r="G403" t="s">
        <v>817</v>
      </c>
      <c r="H403" s="11" t="s">
        <v>817</v>
      </c>
      <c r="I403" t="s">
        <v>817</v>
      </c>
      <c r="J403" t="s">
        <v>817</v>
      </c>
      <c r="K403" s="11" t="s">
        <v>817</v>
      </c>
      <c r="L403" t="s">
        <v>817</v>
      </c>
      <c r="M403">
        <v>-1.6631375594135673</v>
      </c>
      <c r="N403" s="11" t="s">
        <v>817</v>
      </c>
    </row>
    <row r="404" spans="1:14" x14ac:dyDescent="0.25">
      <c r="A404" s="3" t="s">
        <v>1187</v>
      </c>
      <c r="B404" s="3">
        <v>5799</v>
      </c>
      <c r="C404" s="3" t="s">
        <v>1188</v>
      </c>
      <c r="D404" s="10" t="s">
        <v>817</v>
      </c>
      <c r="E404" t="s">
        <v>817</v>
      </c>
      <c r="F404" s="11">
        <v>-1.7886300258713363</v>
      </c>
      <c r="G404" t="s">
        <v>817</v>
      </c>
      <c r="H404" s="11" t="s">
        <v>817</v>
      </c>
      <c r="I404" t="s">
        <v>817</v>
      </c>
      <c r="J404" t="s">
        <v>817</v>
      </c>
      <c r="K404" s="11" t="s">
        <v>817</v>
      </c>
      <c r="L404" t="s">
        <v>817</v>
      </c>
      <c r="M404">
        <v>-1.7000945695201084</v>
      </c>
      <c r="N404" s="11">
        <v>-2.2054911938400497</v>
      </c>
    </row>
    <row r="405" spans="1:14" x14ac:dyDescent="0.25">
      <c r="A405" s="3" t="s">
        <v>1189</v>
      </c>
      <c r="B405" s="3">
        <v>5912</v>
      </c>
      <c r="C405" s="3" t="s">
        <v>1190</v>
      </c>
      <c r="D405" s="10">
        <v>2.1861274321639255</v>
      </c>
      <c r="E405">
        <v>1.6336880165073544</v>
      </c>
      <c r="F405" s="11" t="s">
        <v>817</v>
      </c>
      <c r="G405" t="s">
        <v>817</v>
      </c>
      <c r="H405" s="11" t="s">
        <v>817</v>
      </c>
      <c r="I405" t="s">
        <v>817</v>
      </c>
      <c r="J405" t="s">
        <v>817</v>
      </c>
      <c r="K405" s="11" t="s">
        <v>817</v>
      </c>
      <c r="L405">
        <v>1.6800247653284632</v>
      </c>
      <c r="M405" t="s">
        <v>817</v>
      </c>
      <c r="N405" s="11" t="s">
        <v>817</v>
      </c>
    </row>
    <row r="406" spans="1:14" x14ac:dyDescent="0.25">
      <c r="A406" s="3" t="s">
        <v>1191</v>
      </c>
      <c r="B406" s="3">
        <v>6256</v>
      </c>
      <c r="C406" s="3" t="s">
        <v>1192</v>
      </c>
      <c r="D406" s="10" t="s">
        <v>817</v>
      </c>
      <c r="E406">
        <v>-1.9569406464138486</v>
      </c>
      <c r="F406" s="11">
        <v>-1.8914596498816523</v>
      </c>
      <c r="G406" t="s">
        <v>817</v>
      </c>
      <c r="H406" s="11" t="s">
        <v>817</v>
      </c>
      <c r="I406" t="s">
        <v>817</v>
      </c>
      <c r="J406" t="s">
        <v>817</v>
      </c>
      <c r="K406" s="11" t="s">
        <v>817</v>
      </c>
      <c r="L406">
        <v>-1.6368816322041293</v>
      </c>
      <c r="M406" t="s">
        <v>817</v>
      </c>
      <c r="N406" s="11" t="s">
        <v>817</v>
      </c>
    </row>
    <row r="407" spans="1:14" x14ac:dyDescent="0.25">
      <c r="A407" s="3" t="s">
        <v>1193</v>
      </c>
      <c r="B407" s="3">
        <v>6291</v>
      </c>
      <c r="C407" s="3" t="s">
        <v>1194</v>
      </c>
      <c r="D407" s="10" t="s">
        <v>817</v>
      </c>
      <c r="E407" t="s">
        <v>817</v>
      </c>
      <c r="F407" s="11">
        <v>2.472584798907953</v>
      </c>
      <c r="G407" t="s">
        <v>817</v>
      </c>
      <c r="H407" s="11" t="s">
        <v>817</v>
      </c>
      <c r="I407" t="s">
        <v>817</v>
      </c>
      <c r="J407" t="s">
        <v>817</v>
      </c>
      <c r="K407" s="11" t="s">
        <v>817</v>
      </c>
      <c r="L407" t="s">
        <v>817</v>
      </c>
      <c r="M407">
        <v>1.7481542645645387</v>
      </c>
      <c r="N407" s="11">
        <v>2.0348500713486044</v>
      </c>
    </row>
    <row r="408" spans="1:14" x14ac:dyDescent="0.25">
      <c r="A408" s="3" t="s">
        <v>1195</v>
      </c>
      <c r="B408" s="3">
        <v>7011</v>
      </c>
      <c r="C408" s="3" t="s">
        <v>1196</v>
      </c>
      <c r="D408" s="10" t="s">
        <v>817</v>
      </c>
      <c r="E408" t="s">
        <v>817</v>
      </c>
      <c r="F408" s="11">
        <v>1.7863255137623255</v>
      </c>
      <c r="G408" t="s">
        <v>817</v>
      </c>
      <c r="H408" s="11" t="s">
        <v>817</v>
      </c>
      <c r="I408" t="s">
        <v>817</v>
      </c>
      <c r="J408" t="s">
        <v>817</v>
      </c>
      <c r="K408" s="11" t="s">
        <v>817</v>
      </c>
      <c r="L408" t="s">
        <v>817</v>
      </c>
      <c r="M408">
        <v>1.6229994376395367</v>
      </c>
      <c r="N408" s="11">
        <v>1.5180849244365298</v>
      </c>
    </row>
    <row r="409" spans="1:14" x14ac:dyDescent="0.25">
      <c r="A409" s="3" t="s">
        <v>1197</v>
      </c>
      <c r="B409" s="3">
        <v>7072</v>
      </c>
      <c r="C409" s="3" t="s">
        <v>1198</v>
      </c>
      <c r="D409" s="10" t="s">
        <v>817</v>
      </c>
      <c r="E409">
        <v>-1.7712986765795171</v>
      </c>
      <c r="F409" s="11">
        <v>-1.6804760714012994</v>
      </c>
      <c r="G409" t="s">
        <v>817</v>
      </c>
      <c r="H409" s="11" t="s">
        <v>817</v>
      </c>
      <c r="I409" t="s">
        <v>817</v>
      </c>
      <c r="J409" t="s">
        <v>817</v>
      </c>
      <c r="K409" s="11" t="s">
        <v>817</v>
      </c>
      <c r="L409" t="s">
        <v>817</v>
      </c>
      <c r="M409">
        <v>-2.1309695821877872</v>
      </c>
      <c r="N409" s="11" t="s">
        <v>817</v>
      </c>
    </row>
    <row r="410" spans="1:14" x14ac:dyDescent="0.25">
      <c r="A410" s="3" t="s">
        <v>1201</v>
      </c>
      <c r="B410" s="3">
        <v>8644</v>
      </c>
      <c r="C410" s="3" t="s">
        <v>1202</v>
      </c>
      <c r="D410" s="10" t="s">
        <v>817</v>
      </c>
      <c r="E410">
        <v>1.9842585198177409</v>
      </c>
      <c r="F410" s="11">
        <v>1.5296483174686644</v>
      </c>
      <c r="G410" t="s">
        <v>817</v>
      </c>
      <c r="H410" s="11" t="s">
        <v>817</v>
      </c>
      <c r="I410" t="s">
        <v>817</v>
      </c>
      <c r="J410">
        <v>1.5819456118240662</v>
      </c>
      <c r="K410" s="11" t="s">
        <v>817</v>
      </c>
      <c r="L410" t="s">
        <v>817</v>
      </c>
      <c r="M410" t="s">
        <v>817</v>
      </c>
      <c r="N410" s="11" t="s">
        <v>817</v>
      </c>
    </row>
    <row r="411" spans="1:14" x14ac:dyDescent="0.25">
      <c r="A411" s="3" t="s">
        <v>1203</v>
      </c>
      <c r="B411" s="3">
        <v>8795</v>
      </c>
      <c r="C411" s="3" t="s">
        <v>1204</v>
      </c>
      <c r="D411" s="10" t="s">
        <v>817</v>
      </c>
      <c r="E411">
        <v>2.372404477929281</v>
      </c>
      <c r="F411" s="11">
        <v>1.9943933810989078</v>
      </c>
      <c r="G411" t="s">
        <v>817</v>
      </c>
      <c r="H411" s="11" t="s">
        <v>817</v>
      </c>
      <c r="I411" t="s">
        <v>817</v>
      </c>
      <c r="J411" t="s">
        <v>817</v>
      </c>
      <c r="K411" s="11" t="s">
        <v>817</v>
      </c>
      <c r="L411" t="s">
        <v>817</v>
      </c>
      <c r="M411">
        <v>1.7114361861764202</v>
      </c>
      <c r="N411" s="11" t="s">
        <v>817</v>
      </c>
    </row>
    <row r="412" spans="1:14" x14ac:dyDescent="0.25">
      <c r="A412" s="3" t="s">
        <v>1205</v>
      </c>
      <c r="B412" s="3">
        <v>8997</v>
      </c>
      <c r="C412" s="3" t="s">
        <v>1206</v>
      </c>
      <c r="D412" s="10" t="s">
        <v>817</v>
      </c>
      <c r="E412">
        <v>1.6989960518832312</v>
      </c>
      <c r="F412" s="11">
        <v>1.6354611625356188</v>
      </c>
      <c r="G412" t="s">
        <v>817</v>
      </c>
      <c r="H412" s="11" t="s">
        <v>817</v>
      </c>
      <c r="I412" t="s">
        <v>817</v>
      </c>
      <c r="J412" t="s">
        <v>817</v>
      </c>
      <c r="K412" s="11" t="s">
        <v>817</v>
      </c>
      <c r="L412" t="s">
        <v>817</v>
      </c>
      <c r="M412">
        <v>1.5171697374424085</v>
      </c>
      <c r="N412" s="11" t="s">
        <v>817</v>
      </c>
    </row>
    <row r="413" spans="1:14" x14ac:dyDescent="0.25">
      <c r="A413" s="3" t="s">
        <v>761</v>
      </c>
      <c r="B413" s="3">
        <v>9133</v>
      </c>
      <c r="C413" s="3" t="s">
        <v>762</v>
      </c>
      <c r="D413" s="10" t="s">
        <v>817</v>
      </c>
      <c r="E413">
        <v>-1.5893093892396535</v>
      </c>
      <c r="F413" s="11">
        <v>-1.5344003983384662</v>
      </c>
      <c r="G413" t="s">
        <v>817</v>
      </c>
      <c r="H413" s="11" t="s">
        <v>817</v>
      </c>
      <c r="I413" t="s">
        <v>817</v>
      </c>
      <c r="J413" t="s">
        <v>817</v>
      </c>
      <c r="K413" s="11" t="s">
        <v>817</v>
      </c>
      <c r="L413">
        <v>-1.6857317746491391</v>
      </c>
      <c r="M413" t="s">
        <v>817</v>
      </c>
      <c r="N413" s="11" t="s">
        <v>817</v>
      </c>
    </row>
    <row r="414" spans="1:14" x14ac:dyDescent="0.25">
      <c r="A414" s="3" t="s">
        <v>1209</v>
      </c>
      <c r="B414" s="3">
        <v>9215</v>
      </c>
      <c r="C414" s="3" t="s">
        <v>1210</v>
      </c>
      <c r="D414" s="10" t="s">
        <v>817</v>
      </c>
      <c r="E414">
        <v>-8.9632224374603151</v>
      </c>
      <c r="F414" s="11">
        <v>-2.1622674792489933</v>
      </c>
      <c r="G414" t="s">
        <v>817</v>
      </c>
      <c r="H414" s="11" t="s">
        <v>817</v>
      </c>
      <c r="I414" t="s">
        <v>817</v>
      </c>
      <c r="J414" t="s">
        <v>817</v>
      </c>
      <c r="K414" s="11" t="s">
        <v>817</v>
      </c>
      <c r="L414">
        <v>-6.6078457057884936</v>
      </c>
      <c r="M414" t="s">
        <v>817</v>
      </c>
      <c r="N414" s="11" t="s">
        <v>817</v>
      </c>
    </row>
    <row r="415" spans="1:14" x14ac:dyDescent="0.25">
      <c r="A415" s="3" t="s">
        <v>1211</v>
      </c>
      <c r="B415" s="3">
        <v>9263</v>
      </c>
      <c r="C415" s="3" t="s">
        <v>1212</v>
      </c>
      <c r="D415" s="10" t="s">
        <v>817</v>
      </c>
      <c r="E415">
        <v>1.9171091782671155</v>
      </c>
      <c r="F415" s="11">
        <v>1.7141370957174291</v>
      </c>
      <c r="G415" t="s">
        <v>817</v>
      </c>
      <c r="H415" s="11" t="s">
        <v>817</v>
      </c>
      <c r="I415" t="s">
        <v>817</v>
      </c>
      <c r="J415" t="s">
        <v>817</v>
      </c>
      <c r="K415" s="11" t="s">
        <v>817</v>
      </c>
      <c r="L415">
        <v>1.6429146116064615</v>
      </c>
      <c r="M415" t="s">
        <v>817</v>
      </c>
      <c r="N415" s="11" t="s">
        <v>817</v>
      </c>
    </row>
    <row r="416" spans="1:14" x14ac:dyDescent="0.25">
      <c r="A416" s="3" t="s">
        <v>1213</v>
      </c>
      <c r="B416" s="3">
        <v>9732</v>
      </c>
      <c r="C416" s="3" t="s">
        <v>1214</v>
      </c>
      <c r="D416" s="10">
        <v>-1.6962954837762223</v>
      </c>
      <c r="E416">
        <v>-2.6305008203632139</v>
      </c>
      <c r="F416" s="11" t="s">
        <v>817</v>
      </c>
      <c r="G416" t="s">
        <v>817</v>
      </c>
      <c r="H416" s="11" t="s">
        <v>817</v>
      </c>
      <c r="I416" t="s">
        <v>817</v>
      </c>
      <c r="J416" t="s">
        <v>817</v>
      </c>
      <c r="K416" s="11" t="s">
        <v>817</v>
      </c>
      <c r="L416">
        <v>-1.7104933556267241</v>
      </c>
      <c r="M416" t="s">
        <v>817</v>
      </c>
      <c r="N416" s="11" t="s">
        <v>817</v>
      </c>
    </row>
    <row r="417" spans="1:14" x14ac:dyDescent="0.25">
      <c r="A417" s="3" t="s">
        <v>1215</v>
      </c>
      <c r="B417" s="3">
        <v>9910</v>
      </c>
      <c r="C417" s="3" t="s">
        <v>1216</v>
      </c>
      <c r="D417" s="10" t="s">
        <v>817</v>
      </c>
      <c r="E417">
        <v>-5.4622297598109579</v>
      </c>
      <c r="F417" s="11" t="s">
        <v>817</v>
      </c>
      <c r="G417" t="s">
        <v>817</v>
      </c>
      <c r="H417" s="11" t="s">
        <v>817</v>
      </c>
      <c r="I417" t="s">
        <v>817</v>
      </c>
      <c r="J417" t="s">
        <v>817</v>
      </c>
      <c r="K417" s="11" t="s">
        <v>817</v>
      </c>
      <c r="L417">
        <v>-2.1891146280976299</v>
      </c>
      <c r="M417">
        <v>-1.9980393551396283</v>
      </c>
      <c r="N417" s="11" t="s">
        <v>817</v>
      </c>
    </row>
    <row r="418" spans="1:14" x14ac:dyDescent="0.25">
      <c r="A418" s="3" t="s">
        <v>1217</v>
      </c>
      <c r="B418" s="3">
        <v>9987</v>
      </c>
      <c r="C418" s="3" t="s">
        <v>1218</v>
      </c>
      <c r="D418" s="10" t="s">
        <v>817</v>
      </c>
      <c r="E418">
        <v>-2.0194850976125491</v>
      </c>
      <c r="F418" s="11">
        <v>-1.9036852932862502</v>
      </c>
      <c r="G418" t="s">
        <v>817</v>
      </c>
      <c r="H418" s="11" t="s">
        <v>817</v>
      </c>
      <c r="I418" t="s">
        <v>817</v>
      </c>
      <c r="J418" t="s">
        <v>817</v>
      </c>
      <c r="K418" s="11" t="s">
        <v>817</v>
      </c>
      <c r="L418" t="s">
        <v>817</v>
      </c>
      <c r="M418">
        <v>-1.7153761889916188</v>
      </c>
      <c r="N418" s="11" t="s">
        <v>817</v>
      </c>
    </row>
    <row r="419" spans="1:14" x14ac:dyDescent="0.25">
      <c r="A419" s="3" t="s">
        <v>1219</v>
      </c>
      <c r="B419" s="3">
        <v>10082</v>
      </c>
      <c r="C419" s="3" t="s">
        <v>1220</v>
      </c>
      <c r="D419" s="10" t="s">
        <v>817</v>
      </c>
      <c r="E419">
        <v>-2.6841540990765766</v>
      </c>
      <c r="F419" s="11">
        <v>-3.9133387512780353</v>
      </c>
      <c r="G419" t="s">
        <v>817</v>
      </c>
      <c r="H419" s="11" t="s">
        <v>817</v>
      </c>
      <c r="I419" t="s">
        <v>817</v>
      </c>
      <c r="J419" t="s">
        <v>817</v>
      </c>
      <c r="K419" s="11" t="s">
        <v>817</v>
      </c>
      <c r="L419" t="s">
        <v>817</v>
      </c>
      <c r="M419">
        <v>-3.2161451071492122</v>
      </c>
      <c r="N419" s="11" t="s">
        <v>817</v>
      </c>
    </row>
    <row r="420" spans="1:14" x14ac:dyDescent="0.25">
      <c r="A420" s="3" t="s">
        <v>1221</v>
      </c>
      <c r="B420" s="3">
        <v>10221</v>
      </c>
      <c r="C420" s="3" t="s">
        <v>1222</v>
      </c>
      <c r="D420" s="10" t="s">
        <v>817</v>
      </c>
      <c r="E420">
        <v>1.8420982360251748</v>
      </c>
      <c r="F420" s="11">
        <v>1.9561269468946785</v>
      </c>
      <c r="G420" t="s">
        <v>817</v>
      </c>
      <c r="H420" s="11" t="s">
        <v>817</v>
      </c>
      <c r="I420" t="s">
        <v>817</v>
      </c>
      <c r="J420" t="s">
        <v>817</v>
      </c>
      <c r="K420" s="11" t="s">
        <v>817</v>
      </c>
      <c r="L420" t="s">
        <v>817</v>
      </c>
      <c r="M420">
        <v>1.5849639207288297</v>
      </c>
      <c r="N420" s="11" t="s">
        <v>817</v>
      </c>
    </row>
    <row r="421" spans="1:14" x14ac:dyDescent="0.25">
      <c r="A421" s="3" t="s">
        <v>1223</v>
      </c>
      <c r="B421" s="3">
        <v>10254</v>
      </c>
      <c r="C421" s="3" t="s">
        <v>1224</v>
      </c>
      <c r="D421" s="10" t="s">
        <v>817</v>
      </c>
      <c r="E421">
        <v>1.7116704919543997</v>
      </c>
      <c r="F421" s="11">
        <v>1.5996818436846583</v>
      </c>
      <c r="G421" t="s">
        <v>817</v>
      </c>
      <c r="H421" s="11" t="s">
        <v>817</v>
      </c>
      <c r="I421" t="s">
        <v>817</v>
      </c>
      <c r="J421" t="s">
        <v>817</v>
      </c>
      <c r="K421" s="11" t="s">
        <v>817</v>
      </c>
      <c r="L421">
        <v>1.7281788136071361</v>
      </c>
      <c r="M421" t="s">
        <v>817</v>
      </c>
      <c r="N421" s="11" t="s">
        <v>817</v>
      </c>
    </row>
    <row r="422" spans="1:14" x14ac:dyDescent="0.25">
      <c r="A422" s="3" t="s">
        <v>1227</v>
      </c>
      <c r="B422" s="3">
        <v>10544</v>
      </c>
      <c r="C422" s="3" t="s">
        <v>1228</v>
      </c>
      <c r="D422" s="10" t="s">
        <v>817</v>
      </c>
      <c r="E422">
        <v>2.2023709720624352</v>
      </c>
      <c r="F422" s="11">
        <v>2.2787931900895186</v>
      </c>
      <c r="G422" t="s">
        <v>817</v>
      </c>
      <c r="H422" s="11" t="s">
        <v>817</v>
      </c>
      <c r="I422" t="s">
        <v>817</v>
      </c>
      <c r="J422" t="s">
        <v>817</v>
      </c>
      <c r="K422" s="11" t="s">
        <v>817</v>
      </c>
      <c r="L422" t="s">
        <v>817</v>
      </c>
      <c r="M422">
        <v>1.7807037255204079</v>
      </c>
      <c r="N422" s="11" t="s">
        <v>817</v>
      </c>
    </row>
    <row r="423" spans="1:14" x14ac:dyDescent="0.25">
      <c r="A423" s="3" t="s">
        <v>1229</v>
      </c>
      <c r="B423" s="3">
        <v>11177</v>
      </c>
      <c r="C423" s="3" t="s">
        <v>1230</v>
      </c>
      <c r="D423" s="10" t="s">
        <v>817</v>
      </c>
      <c r="E423">
        <v>1.6375909107589663</v>
      </c>
      <c r="F423" s="11">
        <v>1.7681430507635894</v>
      </c>
      <c r="G423" t="s">
        <v>817</v>
      </c>
      <c r="H423" s="11" t="s">
        <v>817</v>
      </c>
      <c r="I423" t="s">
        <v>817</v>
      </c>
      <c r="J423" t="s">
        <v>817</v>
      </c>
      <c r="K423" s="11" t="s">
        <v>817</v>
      </c>
      <c r="L423">
        <v>1.6450255595745298</v>
      </c>
      <c r="M423" t="s">
        <v>817</v>
      </c>
      <c r="N423" s="11" t="s">
        <v>817</v>
      </c>
    </row>
    <row r="424" spans="1:14" x14ac:dyDescent="0.25">
      <c r="A424" s="3" t="s">
        <v>1231</v>
      </c>
      <c r="B424" s="3">
        <v>11309</v>
      </c>
      <c r="C424" s="3" t="s">
        <v>1232</v>
      </c>
      <c r="D424" s="10" t="s">
        <v>817</v>
      </c>
      <c r="E424">
        <v>-2.049997996841685</v>
      </c>
      <c r="F424" s="11">
        <v>-2.3579081162639843</v>
      </c>
      <c r="G424" t="s">
        <v>817</v>
      </c>
      <c r="H424" s="11" t="s">
        <v>817</v>
      </c>
      <c r="I424" t="s">
        <v>817</v>
      </c>
      <c r="J424">
        <v>-1.5844366740729734</v>
      </c>
      <c r="K424" s="11" t="s">
        <v>817</v>
      </c>
      <c r="L424" t="s">
        <v>817</v>
      </c>
      <c r="M424" t="s">
        <v>817</v>
      </c>
      <c r="N424" s="11" t="s">
        <v>817</v>
      </c>
    </row>
    <row r="425" spans="1:14" x14ac:dyDescent="0.25">
      <c r="A425" s="3" t="s">
        <v>1233</v>
      </c>
      <c r="B425" s="3">
        <v>22941</v>
      </c>
      <c r="C425" s="3" t="s">
        <v>1234</v>
      </c>
      <c r="D425" s="10" t="s">
        <v>817</v>
      </c>
      <c r="E425">
        <v>-7.6209587157006879</v>
      </c>
      <c r="F425" s="11">
        <v>-2.5778217350736643</v>
      </c>
      <c r="G425" t="s">
        <v>817</v>
      </c>
      <c r="H425" s="11" t="s">
        <v>817</v>
      </c>
      <c r="I425" t="s">
        <v>817</v>
      </c>
      <c r="J425" t="s">
        <v>817</v>
      </c>
      <c r="K425" s="11" t="s">
        <v>817</v>
      </c>
      <c r="L425">
        <v>-5.0800933229032097</v>
      </c>
      <c r="M425" t="s">
        <v>817</v>
      </c>
      <c r="N425" s="11" t="s">
        <v>817</v>
      </c>
    </row>
    <row r="426" spans="1:14" x14ac:dyDescent="0.25">
      <c r="A426" s="3" t="s">
        <v>1235</v>
      </c>
      <c r="B426" s="3">
        <v>22979</v>
      </c>
      <c r="C426" s="3" t="s">
        <v>1236</v>
      </c>
      <c r="D426" s="10" t="s">
        <v>817</v>
      </c>
      <c r="E426">
        <v>-2.0829814622593306</v>
      </c>
      <c r="F426" s="11">
        <v>-3.1281886085701385</v>
      </c>
      <c r="G426" t="s">
        <v>817</v>
      </c>
      <c r="H426" s="11" t="s">
        <v>817</v>
      </c>
      <c r="I426" t="s">
        <v>817</v>
      </c>
      <c r="J426" t="s">
        <v>817</v>
      </c>
      <c r="K426" s="11" t="s">
        <v>817</v>
      </c>
      <c r="L426">
        <v>-1.7406606859520661</v>
      </c>
      <c r="M426" t="s">
        <v>817</v>
      </c>
      <c r="N426" s="11" t="s">
        <v>817</v>
      </c>
    </row>
    <row r="427" spans="1:14" x14ac:dyDescent="0.25">
      <c r="A427" s="3" t="s">
        <v>1237</v>
      </c>
      <c r="B427" s="3">
        <v>23012</v>
      </c>
      <c r="C427" s="3" t="s">
        <v>1238</v>
      </c>
      <c r="D427" s="10" t="s">
        <v>817</v>
      </c>
      <c r="E427">
        <v>1.7507674900784473</v>
      </c>
      <c r="F427" s="11">
        <v>1.67487392295011</v>
      </c>
      <c r="G427" t="s">
        <v>817</v>
      </c>
      <c r="H427" s="11" t="s">
        <v>817</v>
      </c>
      <c r="I427" t="s">
        <v>817</v>
      </c>
      <c r="J427" t="s">
        <v>817</v>
      </c>
      <c r="K427" s="11" t="s">
        <v>817</v>
      </c>
      <c r="L427">
        <v>1.7865143471827092</v>
      </c>
      <c r="M427" t="s">
        <v>817</v>
      </c>
      <c r="N427" s="11" t="s">
        <v>817</v>
      </c>
    </row>
    <row r="428" spans="1:14" x14ac:dyDescent="0.25">
      <c r="A428" s="3" t="s">
        <v>1243</v>
      </c>
      <c r="B428" s="3">
        <v>23216</v>
      </c>
      <c r="C428" s="3" t="s">
        <v>1244</v>
      </c>
      <c r="D428" s="10" t="s">
        <v>817</v>
      </c>
      <c r="E428">
        <v>-1.5195350996803392</v>
      </c>
      <c r="F428" s="11">
        <v>-1.5109909294896047</v>
      </c>
      <c r="G428" t="s">
        <v>817</v>
      </c>
      <c r="H428" s="11" t="s">
        <v>817</v>
      </c>
      <c r="I428" t="s">
        <v>817</v>
      </c>
      <c r="J428" t="s">
        <v>817</v>
      </c>
      <c r="K428" s="11" t="s">
        <v>817</v>
      </c>
      <c r="L428">
        <v>-1.5904720290047005</v>
      </c>
      <c r="M428" t="s">
        <v>817</v>
      </c>
      <c r="N428" s="11" t="s">
        <v>817</v>
      </c>
    </row>
    <row r="429" spans="1:14" x14ac:dyDescent="0.25">
      <c r="A429" s="3" t="s">
        <v>1245</v>
      </c>
      <c r="B429" s="3">
        <v>23413</v>
      </c>
      <c r="C429" s="3" t="s">
        <v>1246</v>
      </c>
      <c r="D429" s="10" t="s">
        <v>817</v>
      </c>
      <c r="E429">
        <v>1.5064575288559461</v>
      </c>
      <c r="F429" s="11">
        <v>1.5952471980277689</v>
      </c>
      <c r="G429" t="s">
        <v>817</v>
      </c>
      <c r="H429" s="11" t="s">
        <v>817</v>
      </c>
      <c r="I429" t="s">
        <v>817</v>
      </c>
      <c r="J429" t="s">
        <v>817</v>
      </c>
      <c r="K429" s="11" t="s">
        <v>817</v>
      </c>
      <c r="L429" t="s">
        <v>817</v>
      </c>
      <c r="M429">
        <v>1.5980471773963667</v>
      </c>
      <c r="N429" s="11" t="s">
        <v>817</v>
      </c>
    </row>
    <row r="430" spans="1:14" x14ac:dyDescent="0.25">
      <c r="A430" s="3" t="s">
        <v>1247</v>
      </c>
      <c r="B430" s="3">
        <v>25791</v>
      </c>
      <c r="C430" s="3" t="s">
        <v>1248</v>
      </c>
      <c r="D430" s="10" t="s">
        <v>817</v>
      </c>
      <c r="E430">
        <v>-2.7999721937926259</v>
      </c>
      <c r="F430" s="11">
        <v>-1.9816710494434668</v>
      </c>
      <c r="G430" t="s">
        <v>817</v>
      </c>
      <c r="H430" s="11" t="s">
        <v>817</v>
      </c>
      <c r="I430" t="s">
        <v>817</v>
      </c>
      <c r="J430" t="s">
        <v>817</v>
      </c>
      <c r="K430" s="11" t="s">
        <v>817</v>
      </c>
      <c r="L430">
        <v>-1.9657774496779723</v>
      </c>
      <c r="M430" t="s">
        <v>817</v>
      </c>
      <c r="N430" s="11" t="s">
        <v>817</v>
      </c>
    </row>
    <row r="431" spans="1:14" x14ac:dyDescent="0.25">
      <c r="A431" s="3" t="s">
        <v>1249</v>
      </c>
      <c r="B431" s="3">
        <v>25984</v>
      </c>
      <c r="C431" s="3" t="s">
        <v>1250</v>
      </c>
      <c r="D431" s="10" t="s">
        <v>817</v>
      </c>
      <c r="E431" t="s">
        <v>817</v>
      </c>
      <c r="F431" s="11">
        <v>1.6272292302888034</v>
      </c>
      <c r="G431" t="s">
        <v>817</v>
      </c>
      <c r="H431" s="11" t="s">
        <v>817</v>
      </c>
      <c r="I431" t="s">
        <v>817</v>
      </c>
      <c r="J431" t="s">
        <v>817</v>
      </c>
      <c r="K431" s="11" t="s">
        <v>817</v>
      </c>
      <c r="L431" t="s">
        <v>817</v>
      </c>
      <c r="M431">
        <v>1.6852264913433068</v>
      </c>
      <c r="N431" s="11">
        <v>2.1103685939710903</v>
      </c>
    </row>
    <row r="432" spans="1:14" x14ac:dyDescent="0.25">
      <c r="A432" s="3" t="s">
        <v>1255</v>
      </c>
      <c r="B432" s="3">
        <v>26027</v>
      </c>
      <c r="C432" s="3" t="s">
        <v>1256</v>
      </c>
      <c r="D432" s="10" t="s">
        <v>817</v>
      </c>
      <c r="E432">
        <v>-2.3164772278267858</v>
      </c>
      <c r="F432" s="11">
        <v>-1.7319292540803737</v>
      </c>
      <c r="G432" t="s">
        <v>817</v>
      </c>
      <c r="H432" s="11" t="s">
        <v>817</v>
      </c>
      <c r="I432" t="s">
        <v>817</v>
      </c>
      <c r="J432" t="s">
        <v>817</v>
      </c>
      <c r="K432" s="11" t="s">
        <v>817</v>
      </c>
      <c r="L432">
        <v>-1.8734857443324153</v>
      </c>
      <c r="M432" t="s">
        <v>817</v>
      </c>
      <c r="N432" s="11" t="s">
        <v>817</v>
      </c>
    </row>
    <row r="433" spans="1:14" x14ac:dyDescent="0.25">
      <c r="A433" s="3" t="s">
        <v>1257</v>
      </c>
      <c r="B433" s="3">
        <v>29922</v>
      </c>
      <c r="C433" s="3" t="s">
        <v>1258</v>
      </c>
      <c r="D433" s="10" t="s">
        <v>817</v>
      </c>
      <c r="E433">
        <v>-2.2383800354608341</v>
      </c>
      <c r="F433" s="11" t="s">
        <v>817</v>
      </c>
      <c r="G433" t="s">
        <v>817</v>
      </c>
      <c r="H433" s="11" t="s">
        <v>817</v>
      </c>
      <c r="I433" t="s">
        <v>817</v>
      </c>
      <c r="J433" t="s">
        <v>817</v>
      </c>
      <c r="K433" s="11" t="s">
        <v>817</v>
      </c>
      <c r="L433">
        <v>-1.7041561095788769</v>
      </c>
      <c r="M433">
        <v>-1.5210393745217958</v>
      </c>
      <c r="N433" s="11" t="s">
        <v>817</v>
      </c>
    </row>
    <row r="434" spans="1:14" x14ac:dyDescent="0.25">
      <c r="A434" s="3" t="s">
        <v>1259</v>
      </c>
      <c r="B434" s="3">
        <v>29950</v>
      </c>
      <c r="C434" s="3" t="s">
        <v>1260</v>
      </c>
      <c r="D434" s="10">
        <v>1.751902517318942</v>
      </c>
      <c r="E434">
        <v>1.899546461912111</v>
      </c>
      <c r="F434" s="11">
        <v>1.5795132068480842</v>
      </c>
      <c r="G434" t="s">
        <v>817</v>
      </c>
      <c r="H434" s="11" t="s">
        <v>817</v>
      </c>
      <c r="I434" t="s">
        <v>817</v>
      </c>
      <c r="J434" t="s">
        <v>817</v>
      </c>
      <c r="K434" s="11" t="s">
        <v>817</v>
      </c>
      <c r="L434" t="s">
        <v>817</v>
      </c>
      <c r="M434" t="s">
        <v>817</v>
      </c>
      <c r="N434" s="11" t="s">
        <v>817</v>
      </c>
    </row>
    <row r="435" spans="1:14" x14ac:dyDescent="0.25">
      <c r="A435" s="3" t="s">
        <v>1261</v>
      </c>
      <c r="B435" s="3">
        <v>30011</v>
      </c>
      <c r="C435" s="3" t="s">
        <v>1262</v>
      </c>
      <c r="D435" s="10" t="s">
        <v>817</v>
      </c>
      <c r="E435">
        <v>-1.7487935680586537</v>
      </c>
      <c r="F435" s="11">
        <v>-1.5552483762341134</v>
      </c>
      <c r="G435" t="s">
        <v>817</v>
      </c>
      <c r="H435" s="11" t="s">
        <v>817</v>
      </c>
      <c r="I435" t="s">
        <v>817</v>
      </c>
      <c r="J435" t="s">
        <v>817</v>
      </c>
      <c r="K435" s="11" t="s">
        <v>817</v>
      </c>
      <c r="L435">
        <v>-1.5058259222413946</v>
      </c>
      <c r="M435" t="s">
        <v>817</v>
      </c>
      <c r="N435" s="11" t="s">
        <v>817</v>
      </c>
    </row>
    <row r="436" spans="1:14" x14ac:dyDescent="0.25">
      <c r="A436" s="3" t="s">
        <v>1265</v>
      </c>
      <c r="B436" s="3">
        <v>55346</v>
      </c>
      <c r="C436" s="3" t="s">
        <v>1266</v>
      </c>
      <c r="D436" s="10" t="s">
        <v>817</v>
      </c>
      <c r="E436">
        <v>1.6493127557733562</v>
      </c>
      <c r="F436" s="11">
        <v>1.6687611773578113</v>
      </c>
      <c r="G436" t="s">
        <v>817</v>
      </c>
      <c r="H436" s="11" t="s">
        <v>817</v>
      </c>
      <c r="I436" t="s">
        <v>817</v>
      </c>
      <c r="J436" t="s">
        <v>817</v>
      </c>
      <c r="K436" s="11" t="s">
        <v>817</v>
      </c>
      <c r="L436" t="s">
        <v>817</v>
      </c>
      <c r="M436">
        <v>1.6966100347374022</v>
      </c>
      <c r="N436" s="11" t="s">
        <v>817</v>
      </c>
    </row>
    <row r="437" spans="1:14" x14ac:dyDescent="0.25">
      <c r="A437" s="3" t="s">
        <v>1267</v>
      </c>
      <c r="B437" s="3">
        <v>55603</v>
      </c>
      <c r="C437" s="3" t="s">
        <v>1268</v>
      </c>
      <c r="D437" s="10">
        <v>1.5403279001624393</v>
      </c>
      <c r="E437">
        <v>1.5755029983932729</v>
      </c>
      <c r="F437" s="11" t="s">
        <v>817</v>
      </c>
      <c r="G437" t="s">
        <v>817</v>
      </c>
      <c r="H437" s="11" t="s">
        <v>817</v>
      </c>
      <c r="I437" t="s">
        <v>817</v>
      </c>
      <c r="J437" t="s">
        <v>817</v>
      </c>
      <c r="K437" s="11" t="s">
        <v>817</v>
      </c>
      <c r="L437">
        <v>2.0445310882159458</v>
      </c>
      <c r="M437" t="s">
        <v>817</v>
      </c>
      <c r="N437" s="11" t="s">
        <v>817</v>
      </c>
    </row>
    <row r="438" spans="1:14" x14ac:dyDescent="0.25">
      <c r="A438" s="3" t="s">
        <v>1269</v>
      </c>
      <c r="B438" s="3">
        <v>55697</v>
      </c>
      <c r="C438" s="3" t="s">
        <v>1270</v>
      </c>
      <c r="D438" s="10" t="s">
        <v>817</v>
      </c>
      <c r="E438">
        <v>-1.6545512728666738</v>
      </c>
      <c r="F438" s="11">
        <v>-1.6684381049628159</v>
      </c>
      <c r="G438" t="s">
        <v>817</v>
      </c>
      <c r="H438" s="11" t="s">
        <v>817</v>
      </c>
      <c r="I438" t="s">
        <v>817</v>
      </c>
      <c r="J438" t="s">
        <v>817</v>
      </c>
      <c r="K438" s="11" t="s">
        <v>817</v>
      </c>
      <c r="L438">
        <v>-1.6800160315679507</v>
      </c>
      <c r="M438" t="s">
        <v>817</v>
      </c>
      <c r="N438" s="11" t="s">
        <v>817</v>
      </c>
    </row>
    <row r="439" spans="1:14" x14ac:dyDescent="0.25">
      <c r="A439" s="3" t="s">
        <v>773</v>
      </c>
      <c r="B439" s="3">
        <v>55734</v>
      </c>
      <c r="C439" s="3" t="s">
        <v>774</v>
      </c>
      <c r="D439" s="10">
        <v>-1.7432294807341724</v>
      </c>
      <c r="E439">
        <v>-1.7717867826661178</v>
      </c>
      <c r="F439" s="11" t="s">
        <v>817</v>
      </c>
      <c r="G439" t="s">
        <v>817</v>
      </c>
      <c r="H439" s="11" t="s">
        <v>817</v>
      </c>
      <c r="I439" t="s">
        <v>817</v>
      </c>
      <c r="J439" t="s">
        <v>817</v>
      </c>
      <c r="K439" s="11" t="s">
        <v>817</v>
      </c>
      <c r="L439">
        <v>-2.0238712291163758</v>
      </c>
      <c r="M439" t="s">
        <v>817</v>
      </c>
      <c r="N439" s="11" t="s">
        <v>817</v>
      </c>
    </row>
    <row r="440" spans="1:14" x14ac:dyDescent="0.25">
      <c r="A440" s="3" t="s">
        <v>1271</v>
      </c>
      <c r="B440" s="3">
        <v>57623</v>
      </c>
      <c r="C440" s="3" t="s">
        <v>1272</v>
      </c>
      <c r="D440" s="10">
        <v>-1.5386552301091274</v>
      </c>
      <c r="E440">
        <v>-2.3454138340613029</v>
      </c>
      <c r="F440" s="11" t="s">
        <v>817</v>
      </c>
      <c r="G440" t="s">
        <v>817</v>
      </c>
      <c r="H440" s="11" t="s">
        <v>817</v>
      </c>
      <c r="I440" t="s">
        <v>817</v>
      </c>
      <c r="J440" t="s">
        <v>817</v>
      </c>
      <c r="K440" s="11" t="s">
        <v>817</v>
      </c>
      <c r="L440">
        <v>-2.3935467755543782</v>
      </c>
      <c r="M440" t="s">
        <v>817</v>
      </c>
      <c r="N440" s="11" t="s">
        <v>817</v>
      </c>
    </row>
    <row r="441" spans="1:14" x14ac:dyDescent="0.25">
      <c r="A441" s="3" t="s">
        <v>1273</v>
      </c>
      <c r="B441" s="3">
        <v>57669</v>
      </c>
      <c r="C441" s="3" t="s">
        <v>1274</v>
      </c>
      <c r="D441" s="10" t="s">
        <v>817</v>
      </c>
      <c r="E441" t="s">
        <v>817</v>
      </c>
      <c r="F441" s="11">
        <v>-2.0035555360187431</v>
      </c>
      <c r="G441" t="s">
        <v>817</v>
      </c>
      <c r="H441" s="11" t="s">
        <v>817</v>
      </c>
      <c r="I441" t="s">
        <v>817</v>
      </c>
      <c r="J441" t="s">
        <v>817</v>
      </c>
      <c r="K441" s="11" t="s">
        <v>817</v>
      </c>
      <c r="L441">
        <v>1.5128432357868971</v>
      </c>
      <c r="M441">
        <v>-1.7306332188164741</v>
      </c>
      <c r="N441" s="11" t="s">
        <v>817</v>
      </c>
    </row>
    <row r="442" spans="1:14" x14ac:dyDescent="0.25">
      <c r="A442" s="3" t="s">
        <v>1275</v>
      </c>
      <c r="B442" s="3">
        <v>57678</v>
      </c>
      <c r="C442" s="3" t="s">
        <v>1276</v>
      </c>
      <c r="D442" s="10" t="s">
        <v>817</v>
      </c>
      <c r="E442" t="s">
        <v>817</v>
      </c>
      <c r="F442" s="11">
        <v>-1.8208158231021492</v>
      </c>
      <c r="G442" t="s">
        <v>817</v>
      </c>
      <c r="H442" s="11" t="s">
        <v>817</v>
      </c>
      <c r="I442" t="s">
        <v>817</v>
      </c>
      <c r="J442" t="s">
        <v>817</v>
      </c>
      <c r="K442" s="11" t="s">
        <v>817</v>
      </c>
      <c r="L442">
        <v>1.7896097233303006</v>
      </c>
      <c r="M442">
        <v>-2.1044161106791672</v>
      </c>
      <c r="N442" s="11" t="s">
        <v>817</v>
      </c>
    </row>
    <row r="443" spans="1:14" x14ac:dyDescent="0.25">
      <c r="A443" s="3" t="s">
        <v>1277</v>
      </c>
      <c r="B443" s="3">
        <v>63827</v>
      </c>
      <c r="C443" s="3" t="s">
        <v>1278</v>
      </c>
      <c r="D443" s="10" t="s">
        <v>817</v>
      </c>
      <c r="E443">
        <v>1.6061982801102028</v>
      </c>
      <c r="F443" s="11">
        <v>1.8835117064654223</v>
      </c>
      <c r="G443" t="s">
        <v>817</v>
      </c>
      <c r="H443" s="11" t="s">
        <v>817</v>
      </c>
      <c r="I443" t="s">
        <v>817</v>
      </c>
      <c r="J443" t="s">
        <v>817</v>
      </c>
      <c r="K443" s="11" t="s">
        <v>817</v>
      </c>
      <c r="L443" t="s">
        <v>817</v>
      </c>
      <c r="M443" t="s">
        <v>817</v>
      </c>
      <c r="N443" s="11">
        <v>1.6377895638235771</v>
      </c>
    </row>
    <row r="444" spans="1:14" x14ac:dyDescent="0.25">
      <c r="A444" s="3" t="s">
        <v>1279</v>
      </c>
      <c r="B444" s="3">
        <v>64093</v>
      </c>
      <c r="C444" s="3" t="s">
        <v>1280</v>
      </c>
      <c r="D444" s="10" t="s">
        <v>817</v>
      </c>
      <c r="E444">
        <v>-1.9398128900053035</v>
      </c>
      <c r="F444" s="11">
        <v>-1.8258743655190899</v>
      </c>
      <c r="G444" t="s">
        <v>817</v>
      </c>
      <c r="H444" s="11" t="s">
        <v>817</v>
      </c>
      <c r="I444" t="s">
        <v>817</v>
      </c>
      <c r="J444" t="s">
        <v>817</v>
      </c>
      <c r="K444" s="11" t="s">
        <v>817</v>
      </c>
      <c r="L444">
        <v>-1.7178511096580851</v>
      </c>
      <c r="M444" t="s">
        <v>817</v>
      </c>
      <c r="N444" s="11" t="s">
        <v>817</v>
      </c>
    </row>
    <row r="445" spans="1:14" x14ac:dyDescent="0.25">
      <c r="A445" s="3" t="s">
        <v>1283</v>
      </c>
      <c r="B445" s="3">
        <v>79650</v>
      </c>
      <c r="C445" s="3" t="s">
        <v>1284</v>
      </c>
      <c r="D445" s="10" t="s">
        <v>817</v>
      </c>
      <c r="E445">
        <v>1.580789204895235</v>
      </c>
      <c r="F445" s="11">
        <v>1.9554999511077806</v>
      </c>
      <c r="G445" t="s">
        <v>817</v>
      </c>
      <c r="H445" s="11" t="s">
        <v>817</v>
      </c>
      <c r="I445" t="s">
        <v>817</v>
      </c>
      <c r="J445" t="s">
        <v>817</v>
      </c>
      <c r="K445" s="11" t="s">
        <v>817</v>
      </c>
      <c r="L445" t="s">
        <v>817</v>
      </c>
      <c r="M445">
        <v>1.6021841765412188</v>
      </c>
      <c r="N445" s="11" t="s">
        <v>817</v>
      </c>
    </row>
    <row r="446" spans="1:14" x14ac:dyDescent="0.25">
      <c r="A446" s="3" t="s">
        <v>1285</v>
      </c>
      <c r="B446" s="3">
        <v>79683</v>
      </c>
      <c r="C446" s="3" t="s">
        <v>1286</v>
      </c>
      <c r="D446" s="10" t="s">
        <v>817</v>
      </c>
      <c r="E446">
        <v>-3.1117582869731049</v>
      </c>
      <c r="F446" s="11">
        <v>-1.8312674412095782</v>
      </c>
      <c r="G446" t="s">
        <v>817</v>
      </c>
      <c r="H446" s="11" t="s">
        <v>817</v>
      </c>
      <c r="I446" t="s">
        <v>817</v>
      </c>
      <c r="J446" t="s">
        <v>817</v>
      </c>
      <c r="K446" s="11" t="s">
        <v>817</v>
      </c>
      <c r="L446">
        <v>-2.7277898446087132</v>
      </c>
      <c r="M446" t="s">
        <v>817</v>
      </c>
      <c r="N446" s="11" t="s">
        <v>817</v>
      </c>
    </row>
    <row r="447" spans="1:14" x14ac:dyDescent="0.25">
      <c r="A447" s="3" t="s">
        <v>1287</v>
      </c>
      <c r="B447" s="3">
        <v>79783</v>
      </c>
      <c r="C447" s="3" t="s">
        <v>1288</v>
      </c>
      <c r="D447" s="10" t="s">
        <v>817</v>
      </c>
      <c r="E447">
        <v>-2.346844901418633</v>
      </c>
      <c r="F447" s="11">
        <v>-3.4903095682981391</v>
      </c>
      <c r="G447" t="s">
        <v>817</v>
      </c>
      <c r="H447" s="11" t="s">
        <v>817</v>
      </c>
      <c r="I447" t="s">
        <v>817</v>
      </c>
      <c r="J447" t="s">
        <v>817</v>
      </c>
      <c r="K447" s="11" t="s">
        <v>817</v>
      </c>
      <c r="L447" t="s">
        <v>817</v>
      </c>
      <c r="M447">
        <v>-2.1152599926296669</v>
      </c>
      <c r="N447" s="11" t="s">
        <v>817</v>
      </c>
    </row>
    <row r="448" spans="1:14" x14ac:dyDescent="0.25">
      <c r="A448" s="3" t="s">
        <v>1289</v>
      </c>
      <c r="B448" s="3">
        <v>79828</v>
      </c>
      <c r="C448" s="3" t="s">
        <v>1290</v>
      </c>
      <c r="D448" s="10" t="s">
        <v>817</v>
      </c>
      <c r="E448">
        <v>1.787957569568142</v>
      </c>
      <c r="F448" s="11">
        <v>1.721340492263042</v>
      </c>
      <c r="G448" t="s">
        <v>817</v>
      </c>
      <c r="H448" s="11" t="s">
        <v>817</v>
      </c>
      <c r="I448" t="s">
        <v>817</v>
      </c>
      <c r="J448" t="s">
        <v>817</v>
      </c>
      <c r="K448" s="11" t="s">
        <v>817</v>
      </c>
      <c r="L448">
        <v>1.5154171709043012</v>
      </c>
      <c r="M448" t="s">
        <v>817</v>
      </c>
      <c r="N448" s="11" t="s">
        <v>817</v>
      </c>
    </row>
    <row r="449" spans="1:14" x14ac:dyDescent="0.25">
      <c r="A449" s="3" t="s">
        <v>1292</v>
      </c>
      <c r="B449" s="3">
        <v>81848</v>
      </c>
      <c r="C449" s="3" t="s">
        <v>1293</v>
      </c>
      <c r="D449" s="10" t="s">
        <v>817</v>
      </c>
      <c r="E449">
        <v>1.8825980425593729</v>
      </c>
      <c r="F449" s="11">
        <v>1.8966092798458734</v>
      </c>
      <c r="G449" t="s">
        <v>817</v>
      </c>
      <c r="H449" s="11" t="s">
        <v>817</v>
      </c>
      <c r="I449" t="s">
        <v>817</v>
      </c>
      <c r="J449" t="s">
        <v>817</v>
      </c>
      <c r="K449" s="11" t="s">
        <v>817</v>
      </c>
      <c r="L449" t="s">
        <v>817</v>
      </c>
      <c r="M449">
        <v>1.8657167819898512</v>
      </c>
      <c r="N449" s="11" t="s">
        <v>817</v>
      </c>
    </row>
    <row r="450" spans="1:14" x14ac:dyDescent="0.25">
      <c r="A450" s="3" t="s">
        <v>1294</v>
      </c>
      <c r="B450" s="3">
        <v>83959</v>
      </c>
      <c r="C450" s="3" t="s">
        <v>1295</v>
      </c>
      <c r="D450" s="10" t="s">
        <v>817</v>
      </c>
      <c r="E450">
        <v>1.61603394230929</v>
      </c>
      <c r="F450" s="11">
        <v>1.6232891451952476</v>
      </c>
      <c r="G450" t="s">
        <v>817</v>
      </c>
      <c r="H450" s="11" t="s">
        <v>817</v>
      </c>
      <c r="I450" t="s">
        <v>817</v>
      </c>
      <c r="J450" t="s">
        <v>817</v>
      </c>
      <c r="K450" s="11" t="s">
        <v>817</v>
      </c>
      <c r="L450" t="s">
        <v>817</v>
      </c>
      <c r="M450">
        <v>1.6926603377655607</v>
      </c>
      <c r="N450" s="11" t="s">
        <v>817</v>
      </c>
    </row>
    <row r="451" spans="1:14" x14ac:dyDescent="0.25">
      <c r="A451" s="3" t="s">
        <v>1296</v>
      </c>
      <c r="B451" s="3">
        <v>84063</v>
      </c>
      <c r="C451" s="3" t="s">
        <v>1297</v>
      </c>
      <c r="D451" s="10" t="s">
        <v>817</v>
      </c>
      <c r="E451">
        <v>-1.7827260224787176</v>
      </c>
      <c r="F451" s="11">
        <v>-2.4253156106542946</v>
      </c>
      <c r="G451" t="s">
        <v>817</v>
      </c>
      <c r="H451" s="11" t="s">
        <v>817</v>
      </c>
      <c r="I451" t="s">
        <v>817</v>
      </c>
      <c r="J451">
        <v>-2.5230127553053379</v>
      </c>
      <c r="K451" s="11" t="s">
        <v>817</v>
      </c>
      <c r="L451" t="s">
        <v>817</v>
      </c>
      <c r="M451" t="s">
        <v>817</v>
      </c>
      <c r="N451" s="11" t="s">
        <v>817</v>
      </c>
    </row>
    <row r="452" spans="1:14" x14ac:dyDescent="0.25">
      <c r="A452" s="3" t="s">
        <v>1298</v>
      </c>
      <c r="B452" s="3">
        <v>84127</v>
      </c>
      <c r="C452" s="3" t="s">
        <v>909</v>
      </c>
      <c r="D452" s="10" t="s">
        <v>817</v>
      </c>
      <c r="E452">
        <v>-3.4933894833928982</v>
      </c>
      <c r="F452" s="11">
        <v>-2.2280320718691411</v>
      </c>
      <c r="G452" t="s">
        <v>817</v>
      </c>
      <c r="H452" s="11" t="s">
        <v>817</v>
      </c>
      <c r="I452" t="s">
        <v>817</v>
      </c>
      <c r="J452" t="s">
        <v>817</v>
      </c>
      <c r="K452" s="11" t="s">
        <v>817</v>
      </c>
      <c r="L452">
        <v>-2.9465260071166126</v>
      </c>
      <c r="M452" t="s">
        <v>817</v>
      </c>
      <c r="N452" s="11" t="s">
        <v>817</v>
      </c>
    </row>
    <row r="453" spans="1:14" x14ac:dyDescent="0.25">
      <c r="A453" s="3" t="s">
        <v>1299</v>
      </c>
      <c r="B453" s="3">
        <v>84276</v>
      </c>
      <c r="C453" s="3" t="s">
        <v>1300</v>
      </c>
      <c r="D453" s="10" t="s">
        <v>817</v>
      </c>
      <c r="E453">
        <v>-1.5858897727228762</v>
      </c>
      <c r="F453" s="11">
        <v>-1.6395586380853011</v>
      </c>
      <c r="G453" t="s">
        <v>817</v>
      </c>
      <c r="H453" s="11" t="s">
        <v>817</v>
      </c>
      <c r="I453" t="s">
        <v>817</v>
      </c>
      <c r="J453" t="s">
        <v>817</v>
      </c>
      <c r="K453" s="11" t="s">
        <v>817</v>
      </c>
      <c r="L453">
        <v>-1.528026962086322</v>
      </c>
      <c r="M453" t="s">
        <v>817</v>
      </c>
      <c r="N453" s="11" t="s">
        <v>817</v>
      </c>
    </row>
    <row r="454" spans="1:14" x14ac:dyDescent="0.25">
      <c r="A454" s="3" t="s">
        <v>1301</v>
      </c>
      <c r="B454" s="3">
        <v>84312</v>
      </c>
      <c r="C454" s="3" t="s">
        <v>1302</v>
      </c>
      <c r="D454" s="10" t="s">
        <v>817</v>
      </c>
      <c r="E454">
        <v>1.5532741659432263</v>
      </c>
      <c r="F454" s="11">
        <v>1.6174711726037203</v>
      </c>
      <c r="G454" t="s">
        <v>817</v>
      </c>
      <c r="H454" s="11" t="s">
        <v>817</v>
      </c>
      <c r="I454" t="s">
        <v>817</v>
      </c>
      <c r="J454" t="s">
        <v>817</v>
      </c>
      <c r="K454" s="11" t="s">
        <v>817</v>
      </c>
      <c r="L454">
        <v>1.6990166609588762</v>
      </c>
      <c r="M454" t="s">
        <v>817</v>
      </c>
      <c r="N454" s="11" t="s">
        <v>817</v>
      </c>
    </row>
    <row r="455" spans="1:14" x14ac:dyDescent="0.25">
      <c r="A455" s="3" t="s">
        <v>767</v>
      </c>
      <c r="B455" s="3">
        <v>84319</v>
      </c>
      <c r="C455" s="3" t="s">
        <v>1303</v>
      </c>
      <c r="D455" s="10" t="s">
        <v>817</v>
      </c>
      <c r="E455">
        <v>-2.0007972781285273</v>
      </c>
      <c r="F455" s="11" t="s">
        <v>817</v>
      </c>
      <c r="G455" t="s">
        <v>817</v>
      </c>
      <c r="H455" s="11" t="s">
        <v>817</v>
      </c>
      <c r="I455" t="s">
        <v>817</v>
      </c>
      <c r="J455" t="s">
        <v>817</v>
      </c>
      <c r="K455" s="11" t="s">
        <v>817</v>
      </c>
      <c r="L455">
        <v>-1.6036674462169571</v>
      </c>
      <c r="M455">
        <v>-1.5788509704623244</v>
      </c>
      <c r="N455" s="11" t="s">
        <v>817</v>
      </c>
    </row>
    <row r="456" spans="1:14" x14ac:dyDescent="0.25">
      <c r="A456" s="3" t="s">
        <v>1304</v>
      </c>
      <c r="B456" s="3">
        <v>84722</v>
      </c>
      <c r="C456" s="3" t="s">
        <v>1305</v>
      </c>
      <c r="D456" s="10" t="s">
        <v>817</v>
      </c>
      <c r="E456">
        <v>-1.5722629298963449</v>
      </c>
      <c r="F456" s="11">
        <v>-1.9181891638955137</v>
      </c>
      <c r="G456" t="s">
        <v>817</v>
      </c>
      <c r="H456" s="11" t="s">
        <v>817</v>
      </c>
      <c r="I456" t="s">
        <v>817</v>
      </c>
      <c r="J456" t="s">
        <v>817</v>
      </c>
      <c r="K456" s="11" t="s">
        <v>817</v>
      </c>
      <c r="L456">
        <v>-1.5886430456464327</v>
      </c>
      <c r="M456" t="s">
        <v>817</v>
      </c>
      <c r="N456" s="11" t="s">
        <v>817</v>
      </c>
    </row>
    <row r="457" spans="1:14" x14ac:dyDescent="0.25">
      <c r="A457" s="3" t="s">
        <v>1308</v>
      </c>
      <c r="B457" s="3">
        <v>84958</v>
      </c>
      <c r="C457" s="3" t="s">
        <v>1309</v>
      </c>
      <c r="D457" s="10" t="s">
        <v>817</v>
      </c>
      <c r="E457">
        <v>1.6216078749082314</v>
      </c>
      <c r="F457" s="11">
        <v>1.6014624819925432</v>
      </c>
      <c r="G457" t="s">
        <v>817</v>
      </c>
      <c r="H457" s="11" t="s">
        <v>817</v>
      </c>
      <c r="I457" t="s">
        <v>817</v>
      </c>
      <c r="J457" t="s">
        <v>817</v>
      </c>
      <c r="K457" s="11" t="s">
        <v>817</v>
      </c>
      <c r="L457" t="s">
        <v>817</v>
      </c>
      <c r="M457">
        <v>1.9083687934560667</v>
      </c>
      <c r="N457" s="11" t="s">
        <v>817</v>
      </c>
    </row>
    <row r="458" spans="1:14" x14ac:dyDescent="0.25">
      <c r="A458" s="3" t="s">
        <v>1310</v>
      </c>
      <c r="B458" s="3">
        <v>84981</v>
      </c>
      <c r="C458" s="3" t="s">
        <v>1311</v>
      </c>
      <c r="D458" s="10">
        <v>2.3045738507432887</v>
      </c>
      <c r="E458">
        <v>2.8879034298914865</v>
      </c>
      <c r="F458" s="11">
        <v>2.0010469261606554</v>
      </c>
      <c r="G458" t="s">
        <v>817</v>
      </c>
      <c r="H458" s="11" t="s">
        <v>817</v>
      </c>
      <c r="I458" t="s">
        <v>817</v>
      </c>
      <c r="J458" t="s">
        <v>817</v>
      </c>
      <c r="K458" s="11" t="s">
        <v>817</v>
      </c>
      <c r="L458" t="s">
        <v>817</v>
      </c>
      <c r="M458" t="s">
        <v>817</v>
      </c>
      <c r="N458" s="11" t="s">
        <v>817</v>
      </c>
    </row>
    <row r="459" spans="1:14" x14ac:dyDescent="0.25">
      <c r="A459" s="3" t="s">
        <v>757</v>
      </c>
      <c r="B459" s="3">
        <v>89958</v>
      </c>
      <c r="C459" s="3" t="s">
        <v>1312</v>
      </c>
      <c r="D459" s="10" t="s">
        <v>817</v>
      </c>
      <c r="E459">
        <v>-1.5738521300321588</v>
      </c>
      <c r="F459" s="11">
        <v>-1.530231577920244</v>
      </c>
      <c r="G459" t="s">
        <v>817</v>
      </c>
      <c r="H459" s="11" t="s">
        <v>817</v>
      </c>
      <c r="I459" t="s">
        <v>817</v>
      </c>
      <c r="J459" t="s">
        <v>817</v>
      </c>
      <c r="K459" s="11" t="s">
        <v>817</v>
      </c>
      <c r="L459">
        <v>-1.6055582418750376</v>
      </c>
      <c r="M459" t="s">
        <v>817</v>
      </c>
      <c r="N459" s="11" t="s">
        <v>817</v>
      </c>
    </row>
    <row r="460" spans="1:14" x14ac:dyDescent="0.25">
      <c r="A460" s="3" t="s">
        <v>1315</v>
      </c>
      <c r="B460" s="3">
        <v>93664</v>
      </c>
      <c r="C460" s="3" t="s">
        <v>1316</v>
      </c>
      <c r="D460" s="10" t="s">
        <v>817</v>
      </c>
      <c r="E460">
        <v>-2.5253135009165613</v>
      </c>
      <c r="F460" s="11">
        <v>-1.7025651439121032</v>
      </c>
      <c r="G460" t="s">
        <v>817</v>
      </c>
      <c r="H460" s="11" t="s">
        <v>817</v>
      </c>
      <c r="I460" t="s">
        <v>817</v>
      </c>
      <c r="J460" t="s">
        <v>817</v>
      </c>
      <c r="K460" s="11" t="s">
        <v>817</v>
      </c>
      <c r="L460" t="s">
        <v>817</v>
      </c>
      <c r="M460">
        <v>-1.6341325385732133</v>
      </c>
      <c r="N460" s="11" t="s">
        <v>817</v>
      </c>
    </row>
    <row r="461" spans="1:14" x14ac:dyDescent="0.25">
      <c r="A461" s="3" t="s">
        <v>1317</v>
      </c>
      <c r="B461" s="3">
        <v>123920</v>
      </c>
      <c r="C461" s="3" t="s">
        <v>1318</v>
      </c>
      <c r="D461" s="10" t="s">
        <v>817</v>
      </c>
      <c r="E461">
        <v>1.6657247216171627</v>
      </c>
      <c r="F461" s="11">
        <v>1.5008970265270265</v>
      </c>
      <c r="G461" t="s">
        <v>817</v>
      </c>
      <c r="H461" s="11" t="s">
        <v>817</v>
      </c>
      <c r="I461" t="s">
        <v>817</v>
      </c>
      <c r="J461" t="s">
        <v>817</v>
      </c>
      <c r="K461" s="11" t="s">
        <v>817</v>
      </c>
      <c r="L461" t="s">
        <v>817</v>
      </c>
      <c r="M461">
        <v>1.5736885018637039</v>
      </c>
      <c r="N461" s="11" t="s">
        <v>817</v>
      </c>
    </row>
    <row r="462" spans="1:14" x14ac:dyDescent="0.25">
      <c r="A462" s="3" t="s">
        <v>1319</v>
      </c>
      <c r="B462" s="3">
        <v>124152</v>
      </c>
      <c r="C462" s="3" t="s">
        <v>1320</v>
      </c>
      <c r="D462" s="10" t="s">
        <v>817</v>
      </c>
      <c r="E462">
        <v>-1.8503972153672323</v>
      </c>
      <c r="F462" s="11">
        <v>-2.1174273928383687</v>
      </c>
      <c r="G462" t="s">
        <v>817</v>
      </c>
      <c r="H462" s="11" t="s">
        <v>817</v>
      </c>
      <c r="I462" t="s">
        <v>817</v>
      </c>
      <c r="J462" t="s">
        <v>817</v>
      </c>
      <c r="K462" s="11" t="s">
        <v>817</v>
      </c>
      <c r="L462" t="s">
        <v>817</v>
      </c>
      <c r="M462">
        <v>-1.6977599647134181</v>
      </c>
      <c r="N462" s="11" t="s">
        <v>817</v>
      </c>
    </row>
    <row r="463" spans="1:14" x14ac:dyDescent="0.25">
      <c r="A463" s="3" t="s">
        <v>1321</v>
      </c>
      <c r="B463" s="3">
        <v>127829</v>
      </c>
      <c r="C463" s="3" t="s">
        <v>1322</v>
      </c>
      <c r="D463" s="10" t="s">
        <v>817</v>
      </c>
      <c r="E463">
        <v>1.9608850974647929</v>
      </c>
      <c r="F463" s="11">
        <v>2.0637525532146612</v>
      </c>
      <c r="G463" t="s">
        <v>817</v>
      </c>
      <c r="H463" s="11" t="s">
        <v>817</v>
      </c>
      <c r="I463" t="s">
        <v>817</v>
      </c>
      <c r="J463" t="s">
        <v>817</v>
      </c>
      <c r="K463" s="11" t="s">
        <v>817</v>
      </c>
      <c r="L463" t="s">
        <v>817</v>
      </c>
      <c r="M463">
        <v>1.7250910391318879</v>
      </c>
      <c r="N463" s="11" t="s">
        <v>817</v>
      </c>
    </row>
    <row r="464" spans="1:14" x14ac:dyDescent="0.25">
      <c r="A464" s="3" t="s">
        <v>1325</v>
      </c>
      <c r="B464" s="3">
        <v>171425</v>
      </c>
      <c r="C464" s="3" t="s">
        <v>1326</v>
      </c>
      <c r="D464" s="10" t="s">
        <v>817</v>
      </c>
      <c r="E464">
        <v>-1.6003805496546053</v>
      </c>
      <c r="F464" s="11">
        <v>-2.747710482531255</v>
      </c>
      <c r="G464" t="s">
        <v>817</v>
      </c>
      <c r="H464" s="11" t="s">
        <v>817</v>
      </c>
      <c r="I464" t="s">
        <v>817</v>
      </c>
      <c r="J464" t="s">
        <v>817</v>
      </c>
      <c r="K464" s="11" t="s">
        <v>817</v>
      </c>
      <c r="L464" t="s">
        <v>817</v>
      </c>
      <c r="M464" t="s">
        <v>817</v>
      </c>
      <c r="N464" s="11">
        <v>-1.8223183337776598</v>
      </c>
    </row>
    <row r="465" spans="1:14" x14ac:dyDescent="0.25">
      <c r="A465" s="3" t="s">
        <v>1327</v>
      </c>
      <c r="B465" s="3">
        <v>207063</v>
      </c>
      <c r="C465" s="3" t="s">
        <v>1328</v>
      </c>
      <c r="D465" s="10" t="s">
        <v>817</v>
      </c>
      <c r="E465">
        <v>-2.8859573916515298</v>
      </c>
      <c r="F465" s="11">
        <v>-1.936722829384907</v>
      </c>
      <c r="G465" t="s">
        <v>817</v>
      </c>
      <c r="H465" s="11" t="s">
        <v>817</v>
      </c>
      <c r="I465" t="s">
        <v>817</v>
      </c>
      <c r="J465" t="s">
        <v>817</v>
      </c>
      <c r="K465" s="11" t="s">
        <v>817</v>
      </c>
      <c r="L465">
        <v>-2.220923961948742</v>
      </c>
      <c r="M465" t="s">
        <v>817</v>
      </c>
      <c r="N465" s="11" t="s">
        <v>817</v>
      </c>
    </row>
    <row r="466" spans="1:14" x14ac:dyDescent="0.25">
      <c r="A466" s="3" t="s">
        <v>743</v>
      </c>
      <c r="B466" s="3">
        <v>283464</v>
      </c>
      <c r="C466" s="3" t="s">
        <v>1329</v>
      </c>
      <c r="D466" s="10" t="s">
        <v>817</v>
      </c>
      <c r="E466">
        <v>1.6092879603979575</v>
      </c>
      <c r="F466" s="11">
        <v>1.6159555337555527</v>
      </c>
      <c r="G466" t="s">
        <v>817</v>
      </c>
      <c r="H466" s="11" t="s">
        <v>817</v>
      </c>
      <c r="I466" t="s">
        <v>817</v>
      </c>
      <c r="J466" t="s">
        <v>817</v>
      </c>
      <c r="K466" s="11" t="s">
        <v>817</v>
      </c>
      <c r="L466">
        <v>1.5849446951131609</v>
      </c>
      <c r="M466" t="s">
        <v>817</v>
      </c>
      <c r="N466" s="11" t="s">
        <v>817</v>
      </c>
    </row>
    <row r="467" spans="1:14" x14ac:dyDescent="0.25">
      <c r="A467" s="3" t="s">
        <v>1330</v>
      </c>
      <c r="B467" s="3">
        <v>284207</v>
      </c>
      <c r="C467" s="3" t="s">
        <v>1331</v>
      </c>
      <c r="D467" s="10" t="s">
        <v>817</v>
      </c>
      <c r="E467">
        <v>2.3819241949934713</v>
      </c>
      <c r="F467" s="11">
        <v>2.1962465196132679</v>
      </c>
      <c r="G467" t="s">
        <v>817</v>
      </c>
      <c r="H467" s="11" t="s">
        <v>817</v>
      </c>
      <c r="I467" t="s">
        <v>817</v>
      </c>
      <c r="J467" t="s">
        <v>817</v>
      </c>
      <c r="K467" s="11" t="s">
        <v>817</v>
      </c>
      <c r="L467" t="s">
        <v>817</v>
      </c>
      <c r="M467">
        <v>2.4756888416407428</v>
      </c>
      <c r="N467" s="11" t="s">
        <v>817</v>
      </c>
    </row>
    <row r="468" spans="1:14" x14ac:dyDescent="0.25">
      <c r="A468" s="3" t="s">
        <v>1333</v>
      </c>
      <c r="B468" s="3">
        <v>347688</v>
      </c>
      <c r="C468" s="3" t="s">
        <v>1334</v>
      </c>
      <c r="D468" s="10" t="s">
        <v>817</v>
      </c>
      <c r="E468">
        <v>-1.7334365143265904</v>
      </c>
      <c r="F468" s="11">
        <v>-1.72626625576294</v>
      </c>
      <c r="G468" t="s">
        <v>817</v>
      </c>
      <c r="H468" s="11" t="s">
        <v>817</v>
      </c>
      <c r="I468" t="s">
        <v>817</v>
      </c>
      <c r="J468" t="s">
        <v>817</v>
      </c>
      <c r="K468" s="11" t="s">
        <v>817</v>
      </c>
      <c r="L468" t="s">
        <v>817</v>
      </c>
      <c r="M468">
        <v>1.7224564419022494</v>
      </c>
      <c r="N468" s="11" t="s">
        <v>817</v>
      </c>
    </row>
    <row r="469" spans="1:14" x14ac:dyDescent="0.25">
      <c r="A469" s="3" t="s">
        <v>1335</v>
      </c>
      <c r="B469" s="3">
        <v>353189</v>
      </c>
      <c r="C469" s="3" t="s">
        <v>1336</v>
      </c>
      <c r="D469" s="10" t="s">
        <v>817</v>
      </c>
      <c r="E469">
        <v>-2.2313394421101349</v>
      </c>
      <c r="F469" s="11">
        <v>-1.8792115687901505</v>
      </c>
      <c r="G469" t="s">
        <v>817</v>
      </c>
      <c r="H469" s="11" t="s">
        <v>817</v>
      </c>
      <c r="I469" t="s">
        <v>817</v>
      </c>
      <c r="J469" t="s">
        <v>817</v>
      </c>
      <c r="K469" s="11" t="s">
        <v>817</v>
      </c>
      <c r="L469" t="s">
        <v>817</v>
      </c>
      <c r="M469">
        <v>-1.9281101862243477</v>
      </c>
      <c r="N469" s="11" t="s">
        <v>817</v>
      </c>
    </row>
    <row r="470" spans="1:14" x14ac:dyDescent="0.25">
      <c r="A470" s="3" t="s">
        <v>1340</v>
      </c>
      <c r="B470" s="3">
        <v>444</v>
      </c>
      <c r="C470" s="3" t="s">
        <v>1341</v>
      </c>
      <c r="D470" s="10" t="s">
        <v>817</v>
      </c>
      <c r="E470">
        <v>1.738743353561621</v>
      </c>
      <c r="F470" s="11">
        <v>2.2450459915145884</v>
      </c>
      <c r="G470" t="s">
        <v>817</v>
      </c>
      <c r="H470" s="11" t="s">
        <v>817</v>
      </c>
      <c r="I470" t="s">
        <v>817</v>
      </c>
      <c r="J470" t="s">
        <v>817</v>
      </c>
      <c r="K470" s="11" t="s">
        <v>817</v>
      </c>
      <c r="L470" t="s">
        <v>817</v>
      </c>
      <c r="M470" t="s">
        <v>817</v>
      </c>
      <c r="N470" s="11" t="s">
        <v>817</v>
      </c>
    </row>
    <row r="471" spans="1:14" x14ac:dyDescent="0.25">
      <c r="A471" s="3" t="s">
        <v>1342</v>
      </c>
      <c r="B471" s="3">
        <v>581</v>
      </c>
      <c r="C471" s="3" t="s">
        <v>1343</v>
      </c>
      <c r="D471" s="10" t="s">
        <v>817</v>
      </c>
      <c r="E471" t="s">
        <v>817</v>
      </c>
      <c r="F471" s="11">
        <v>1.8365841499042357</v>
      </c>
      <c r="G471" t="s">
        <v>817</v>
      </c>
      <c r="H471" s="11" t="s">
        <v>817</v>
      </c>
      <c r="I471" t="s">
        <v>817</v>
      </c>
      <c r="J471" t="s">
        <v>817</v>
      </c>
      <c r="K471" s="11" t="s">
        <v>817</v>
      </c>
      <c r="L471" t="s">
        <v>817</v>
      </c>
      <c r="M471">
        <v>1.989526340721371</v>
      </c>
      <c r="N471" s="11" t="s">
        <v>817</v>
      </c>
    </row>
    <row r="472" spans="1:14" x14ac:dyDescent="0.25">
      <c r="A472" s="3" t="s">
        <v>1344</v>
      </c>
      <c r="B472" s="3">
        <v>594</v>
      </c>
      <c r="C472" s="3" t="s">
        <v>1345</v>
      </c>
      <c r="D472" s="10" t="s">
        <v>817</v>
      </c>
      <c r="E472">
        <v>-1.9654981420377267</v>
      </c>
      <c r="F472" s="11">
        <v>-2.1150437411757879</v>
      </c>
      <c r="G472" t="s">
        <v>817</v>
      </c>
      <c r="H472" s="11" t="s">
        <v>817</v>
      </c>
      <c r="I472" t="s">
        <v>817</v>
      </c>
      <c r="J472" t="s">
        <v>817</v>
      </c>
      <c r="K472" s="11" t="s">
        <v>817</v>
      </c>
      <c r="L472" t="s">
        <v>817</v>
      </c>
      <c r="M472" t="s">
        <v>817</v>
      </c>
      <c r="N472" s="11" t="s">
        <v>817</v>
      </c>
    </row>
    <row r="473" spans="1:14" x14ac:dyDescent="0.25">
      <c r="A473" s="3" t="s">
        <v>1346</v>
      </c>
      <c r="B473" s="3">
        <v>594</v>
      </c>
      <c r="C473" s="3" t="s">
        <v>1345</v>
      </c>
      <c r="D473" s="10" t="s">
        <v>817</v>
      </c>
      <c r="E473">
        <v>-2.0006169961421896</v>
      </c>
      <c r="F473" s="11">
        <v>-1.8720448511990402</v>
      </c>
      <c r="G473" t="s">
        <v>817</v>
      </c>
      <c r="H473" s="11" t="s">
        <v>817</v>
      </c>
      <c r="I473" t="s">
        <v>817</v>
      </c>
      <c r="J473" t="s">
        <v>817</v>
      </c>
      <c r="K473" s="11" t="s">
        <v>817</v>
      </c>
      <c r="L473" t="s">
        <v>817</v>
      </c>
      <c r="M473" t="s">
        <v>817</v>
      </c>
      <c r="N473" s="11" t="s">
        <v>817</v>
      </c>
    </row>
    <row r="474" spans="1:14" x14ac:dyDescent="0.25">
      <c r="A474" s="3" t="s">
        <v>1347</v>
      </c>
      <c r="B474" s="3">
        <v>763</v>
      </c>
      <c r="C474" s="3" t="s">
        <v>1348</v>
      </c>
      <c r="D474" s="10" t="s">
        <v>817</v>
      </c>
      <c r="E474">
        <v>-1.5344429415406358</v>
      </c>
      <c r="F474" s="11">
        <v>-1.7377192309897544</v>
      </c>
      <c r="G474" t="s">
        <v>817</v>
      </c>
      <c r="H474" s="11" t="s">
        <v>817</v>
      </c>
      <c r="I474" t="s">
        <v>817</v>
      </c>
      <c r="J474" t="s">
        <v>817</v>
      </c>
      <c r="K474" s="11" t="s">
        <v>817</v>
      </c>
      <c r="L474" t="s">
        <v>817</v>
      </c>
      <c r="M474" t="s">
        <v>817</v>
      </c>
      <c r="N474" s="11" t="s">
        <v>817</v>
      </c>
    </row>
    <row r="475" spans="1:14" x14ac:dyDescent="0.25">
      <c r="A475" s="3" t="s">
        <v>1351</v>
      </c>
      <c r="B475" s="3">
        <v>1119</v>
      </c>
      <c r="C475" s="3" t="s">
        <v>1352</v>
      </c>
      <c r="D475" s="10" t="s">
        <v>817</v>
      </c>
      <c r="E475">
        <v>-1.9418745472750918</v>
      </c>
      <c r="F475" s="11">
        <v>-1.5885934940640734</v>
      </c>
      <c r="G475" t="s">
        <v>817</v>
      </c>
      <c r="H475" s="11" t="s">
        <v>817</v>
      </c>
      <c r="I475" t="s">
        <v>817</v>
      </c>
      <c r="J475" t="s">
        <v>817</v>
      </c>
      <c r="K475" s="11" t="s">
        <v>817</v>
      </c>
      <c r="L475" t="s">
        <v>817</v>
      </c>
      <c r="M475" t="s">
        <v>817</v>
      </c>
      <c r="N475" s="11" t="s">
        <v>817</v>
      </c>
    </row>
    <row r="476" spans="1:14" x14ac:dyDescent="0.25">
      <c r="A476" s="3" t="s">
        <v>1353</v>
      </c>
      <c r="B476" s="3">
        <v>1896</v>
      </c>
      <c r="C476" s="3" t="s">
        <v>1354</v>
      </c>
      <c r="D476" s="10" t="s">
        <v>817</v>
      </c>
      <c r="E476">
        <v>-1.8331343188131337</v>
      </c>
      <c r="F476" s="11" t="s">
        <v>817</v>
      </c>
      <c r="G476" t="s">
        <v>817</v>
      </c>
      <c r="H476" s="11" t="s">
        <v>817</v>
      </c>
      <c r="I476" t="s">
        <v>817</v>
      </c>
      <c r="J476" t="s">
        <v>817</v>
      </c>
      <c r="K476" s="11" t="s">
        <v>817</v>
      </c>
      <c r="L476">
        <v>-2.247638472458322</v>
      </c>
      <c r="M476" t="s">
        <v>817</v>
      </c>
      <c r="N476" s="11" t="s">
        <v>817</v>
      </c>
    </row>
    <row r="477" spans="1:14" x14ac:dyDescent="0.25">
      <c r="A477" s="3" t="s">
        <v>1355</v>
      </c>
      <c r="B477" s="3">
        <v>2243</v>
      </c>
      <c r="C477" s="3" t="s">
        <v>1356</v>
      </c>
      <c r="D477" s="10" t="s">
        <v>817</v>
      </c>
      <c r="E477" t="s">
        <v>817</v>
      </c>
      <c r="F477" s="11">
        <v>-1.8247261949752414</v>
      </c>
      <c r="G477" t="s">
        <v>817</v>
      </c>
      <c r="H477" s="11" t="s">
        <v>817</v>
      </c>
      <c r="I477" t="s">
        <v>817</v>
      </c>
      <c r="J477" t="s">
        <v>817</v>
      </c>
      <c r="K477" s="11" t="s">
        <v>817</v>
      </c>
      <c r="L477" t="s">
        <v>817</v>
      </c>
      <c r="M477">
        <v>-1.7965262307256589</v>
      </c>
      <c r="N477" s="11" t="s">
        <v>817</v>
      </c>
    </row>
    <row r="478" spans="1:14" x14ac:dyDescent="0.25">
      <c r="A478" s="3" t="s">
        <v>1357</v>
      </c>
      <c r="B478" s="3">
        <v>2296</v>
      </c>
      <c r="C478" s="3" t="s">
        <v>1358</v>
      </c>
      <c r="D478" s="10">
        <v>1.6281684857955558</v>
      </c>
      <c r="E478">
        <v>2.0457041252925472</v>
      </c>
      <c r="F478" s="11" t="s">
        <v>817</v>
      </c>
      <c r="G478" t="s">
        <v>817</v>
      </c>
      <c r="H478" s="11" t="s">
        <v>817</v>
      </c>
      <c r="I478" t="s">
        <v>817</v>
      </c>
      <c r="J478" t="s">
        <v>817</v>
      </c>
      <c r="K478" s="11" t="s">
        <v>817</v>
      </c>
      <c r="L478" t="s">
        <v>817</v>
      </c>
      <c r="M478" t="s">
        <v>817</v>
      </c>
      <c r="N478" s="11" t="s">
        <v>817</v>
      </c>
    </row>
    <row r="479" spans="1:14" x14ac:dyDescent="0.25">
      <c r="A479" s="3" t="s">
        <v>1359</v>
      </c>
      <c r="B479" s="3">
        <v>2744</v>
      </c>
      <c r="C479" s="3" t="s">
        <v>1360</v>
      </c>
      <c r="D479" s="10" t="s">
        <v>817</v>
      </c>
      <c r="E479">
        <v>1.7503883000385734</v>
      </c>
      <c r="F479" s="11" t="s">
        <v>817</v>
      </c>
      <c r="G479" t="s">
        <v>817</v>
      </c>
      <c r="H479" s="11" t="s">
        <v>817</v>
      </c>
      <c r="I479" t="s">
        <v>817</v>
      </c>
      <c r="J479" t="s">
        <v>817</v>
      </c>
      <c r="K479" s="11" t="s">
        <v>817</v>
      </c>
      <c r="L479">
        <v>2.6135757972113178</v>
      </c>
      <c r="M479" t="s">
        <v>817</v>
      </c>
      <c r="N479" s="11" t="s">
        <v>817</v>
      </c>
    </row>
    <row r="480" spans="1:14" x14ac:dyDescent="0.25">
      <c r="A480" s="3" t="s">
        <v>1361</v>
      </c>
      <c r="B480" s="3">
        <v>2744</v>
      </c>
      <c r="C480" s="3" t="s">
        <v>1360</v>
      </c>
      <c r="D480" s="10" t="s">
        <v>817</v>
      </c>
      <c r="E480">
        <v>1.7510284205239077</v>
      </c>
      <c r="F480" s="11" t="s">
        <v>817</v>
      </c>
      <c r="G480" t="s">
        <v>817</v>
      </c>
      <c r="H480" s="11" t="s">
        <v>817</v>
      </c>
      <c r="I480" t="s">
        <v>817</v>
      </c>
      <c r="J480" t="s">
        <v>817</v>
      </c>
      <c r="K480" s="11" t="s">
        <v>817</v>
      </c>
      <c r="L480">
        <v>2.7284706030834105</v>
      </c>
      <c r="M480" t="s">
        <v>817</v>
      </c>
      <c r="N480" s="11" t="s">
        <v>817</v>
      </c>
    </row>
    <row r="481" spans="1:14" x14ac:dyDescent="0.25">
      <c r="A481" s="3" t="s">
        <v>1362</v>
      </c>
      <c r="B481" s="3">
        <v>2788</v>
      </c>
      <c r="C481" s="3" t="s">
        <v>928</v>
      </c>
      <c r="D481" s="10" t="s">
        <v>817</v>
      </c>
      <c r="E481">
        <v>-2.4647648271591631</v>
      </c>
      <c r="F481" s="11">
        <v>-4.1376740507909497</v>
      </c>
      <c r="G481" t="s">
        <v>817</v>
      </c>
      <c r="H481" s="11" t="s">
        <v>817</v>
      </c>
      <c r="I481" t="s">
        <v>817</v>
      </c>
      <c r="J481" t="s">
        <v>817</v>
      </c>
      <c r="K481" s="11" t="s">
        <v>817</v>
      </c>
      <c r="L481" t="s">
        <v>817</v>
      </c>
      <c r="M481" t="s">
        <v>817</v>
      </c>
      <c r="N481" s="11" t="s">
        <v>817</v>
      </c>
    </row>
    <row r="482" spans="1:14" x14ac:dyDescent="0.25">
      <c r="A482" s="3" t="s">
        <v>1363</v>
      </c>
      <c r="B482" s="3">
        <v>2805</v>
      </c>
      <c r="C482" s="3" t="s">
        <v>1364</v>
      </c>
      <c r="D482" s="10" t="s">
        <v>817</v>
      </c>
      <c r="E482" t="s">
        <v>817</v>
      </c>
      <c r="F482" s="11">
        <v>1.5647964473819389</v>
      </c>
      <c r="G482" t="s">
        <v>817</v>
      </c>
      <c r="H482" s="11" t="s">
        <v>817</v>
      </c>
      <c r="I482" t="s">
        <v>817</v>
      </c>
      <c r="J482" t="s">
        <v>817</v>
      </c>
      <c r="K482" s="11" t="s">
        <v>817</v>
      </c>
      <c r="L482" t="s">
        <v>817</v>
      </c>
      <c r="M482">
        <v>1.5554693852214432</v>
      </c>
      <c r="N482" s="11" t="s">
        <v>817</v>
      </c>
    </row>
    <row r="483" spans="1:14" x14ac:dyDescent="0.25">
      <c r="A483" s="3" t="s">
        <v>1365</v>
      </c>
      <c r="B483" s="3">
        <v>2887</v>
      </c>
      <c r="C483" s="3" t="s">
        <v>1366</v>
      </c>
      <c r="D483" s="10">
        <v>-1.6116098184586201</v>
      </c>
      <c r="E483" t="s">
        <v>817</v>
      </c>
      <c r="F483" s="11" t="s">
        <v>817</v>
      </c>
      <c r="G483" t="s">
        <v>817</v>
      </c>
      <c r="H483" s="11" t="s">
        <v>817</v>
      </c>
      <c r="I483" t="s">
        <v>817</v>
      </c>
      <c r="J483" t="s">
        <v>817</v>
      </c>
      <c r="K483" s="11" t="s">
        <v>817</v>
      </c>
      <c r="L483">
        <v>-1.6884038217580388</v>
      </c>
      <c r="M483" t="s">
        <v>817</v>
      </c>
      <c r="N483" s="11" t="s">
        <v>817</v>
      </c>
    </row>
    <row r="484" spans="1:14" x14ac:dyDescent="0.25">
      <c r="A484" s="3" t="s">
        <v>1367</v>
      </c>
      <c r="B484" s="3">
        <v>2908</v>
      </c>
      <c r="C484" s="3" t="s">
        <v>1044</v>
      </c>
      <c r="D484" s="10">
        <v>1.64382873808342</v>
      </c>
      <c r="E484" t="s">
        <v>817</v>
      </c>
      <c r="F484" s="11" t="s">
        <v>817</v>
      </c>
      <c r="G484" t="s">
        <v>817</v>
      </c>
      <c r="H484" s="11" t="s">
        <v>817</v>
      </c>
      <c r="I484" t="s">
        <v>817</v>
      </c>
      <c r="J484" t="s">
        <v>817</v>
      </c>
      <c r="K484" s="11" t="s">
        <v>817</v>
      </c>
      <c r="L484">
        <v>1.7149303688718007</v>
      </c>
      <c r="M484" t="s">
        <v>817</v>
      </c>
      <c r="N484" s="11" t="s">
        <v>817</v>
      </c>
    </row>
    <row r="485" spans="1:14" x14ac:dyDescent="0.25">
      <c r="A485" s="3" t="s">
        <v>804</v>
      </c>
      <c r="B485" s="3">
        <v>4047</v>
      </c>
      <c r="C485" s="3" t="s">
        <v>805</v>
      </c>
      <c r="D485" s="10" t="s">
        <v>817</v>
      </c>
      <c r="E485">
        <v>-1.8861573031698098</v>
      </c>
      <c r="F485" s="11">
        <v>-1.9952229984904586</v>
      </c>
      <c r="G485" t="s">
        <v>817</v>
      </c>
      <c r="H485" s="11" t="s">
        <v>817</v>
      </c>
      <c r="I485" t="s">
        <v>817</v>
      </c>
      <c r="J485" t="s">
        <v>817</v>
      </c>
      <c r="K485" s="11" t="s">
        <v>817</v>
      </c>
      <c r="L485" t="s">
        <v>817</v>
      </c>
      <c r="M485" t="s">
        <v>817</v>
      </c>
      <c r="N485" s="11" t="s">
        <v>817</v>
      </c>
    </row>
    <row r="486" spans="1:14" x14ac:dyDescent="0.25">
      <c r="A486" s="3" t="s">
        <v>1368</v>
      </c>
      <c r="B486" s="3">
        <v>4047</v>
      </c>
      <c r="C486" s="3" t="s">
        <v>805</v>
      </c>
      <c r="D486" s="10" t="s">
        <v>817</v>
      </c>
      <c r="E486">
        <v>-1.6117941476615192</v>
      </c>
      <c r="F486" s="11">
        <v>-2.0819529996737853</v>
      </c>
      <c r="G486" t="s">
        <v>817</v>
      </c>
      <c r="H486" s="11" t="s">
        <v>817</v>
      </c>
      <c r="I486" t="s">
        <v>817</v>
      </c>
      <c r="J486" t="s">
        <v>817</v>
      </c>
      <c r="K486" s="11" t="s">
        <v>817</v>
      </c>
      <c r="L486" t="s">
        <v>817</v>
      </c>
      <c r="M486" t="s">
        <v>817</v>
      </c>
      <c r="N486" s="11" t="s">
        <v>817</v>
      </c>
    </row>
    <row r="487" spans="1:14" x14ac:dyDescent="0.25">
      <c r="A487" s="3" t="s">
        <v>1369</v>
      </c>
      <c r="B487" s="3">
        <v>4170</v>
      </c>
      <c r="C487" s="3" t="s">
        <v>1370</v>
      </c>
      <c r="D487" s="10" t="s">
        <v>817</v>
      </c>
      <c r="E487">
        <v>2.5758793115316299</v>
      </c>
      <c r="F487" s="11">
        <v>2.4122091480282806</v>
      </c>
      <c r="G487" t="s">
        <v>817</v>
      </c>
      <c r="H487" s="11" t="s">
        <v>817</v>
      </c>
      <c r="I487" t="s">
        <v>817</v>
      </c>
      <c r="J487" t="s">
        <v>817</v>
      </c>
      <c r="K487" s="11" t="s">
        <v>817</v>
      </c>
      <c r="L487" t="s">
        <v>817</v>
      </c>
      <c r="M487" t="s">
        <v>817</v>
      </c>
      <c r="N487" s="11" t="s">
        <v>817</v>
      </c>
    </row>
    <row r="488" spans="1:14" x14ac:dyDescent="0.25">
      <c r="A488" s="3" t="s">
        <v>1371</v>
      </c>
      <c r="B488" s="3">
        <v>4170</v>
      </c>
      <c r="C488" s="3" t="s">
        <v>1370</v>
      </c>
      <c r="D488" s="10">
        <v>1.9199583305112398</v>
      </c>
      <c r="E488" t="s">
        <v>817</v>
      </c>
      <c r="F488" s="11">
        <v>1.6760904430460728</v>
      </c>
      <c r="G488" t="s">
        <v>817</v>
      </c>
      <c r="H488" s="11" t="s">
        <v>817</v>
      </c>
      <c r="I488" t="s">
        <v>817</v>
      </c>
      <c r="J488" t="s">
        <v>817</v>
      </c>
      <c r="K488" s="11" t="s">
        <v>817</v>
      </c>
      <c r="L488" t="s">
        <v>817</v>
      </c>
      <c r="M488" t="s">
        <v>817</v>
      </c>
      <c r="N488" s="11" t="s">
        <v>817</v>
      </c>
    </row>
    <row r="489" spans="1:14" x14ac:dyDescent="0.25">
      <c r="A489" s="3" t="s">
        <v>1372</v>
      </c>
      <c r="B489" s="3">
        <v>4356</v>
      </c>
      <c r="C489" s="3" t="s">
        <v>1373</v>
      </c>
      <c r="D489" s="10" t="s">
        <v>817</v>
      </c>
      <c r="E489">
        <v>1.6250650847188128</v>
      </c>
      <c r="F489" s="11">
        <v>1.8640912709855411</v>
      </c>
      <c r="G489" t="s">
        <v>817</v>
      </c>
      <c r="H489" s="11" t="s">
        <v>817</v>
      </c>
      <c r="I489" t="s">
        <v>817</v>
      </c>
      <c r="J489" t="s">
        <v>817</v>
      </c>
      <c r="K489" s="11" t="s">
        <v>817</v>
      </c>
      <c r="L489" t="s">
        <v>817</v>
      </c>
      <c r="M489" t="s">
        <v>817</v>
      </c>
      <c r="N489" s="11" t="s">
        <v>817</v>
      </c>
    </row>
    <row r="490" spans="1:14" x14ac:dyDescent="0.25">
      <c r="A490" s="3" t="s">
        <v>1374</v>
      </c>
      <c r="B490" s="3">
        <v>4356</v>
      </c>
      <c r="C490" s="3" t="s">
        <v>1373</v>
      </c>
      <c r="D490" s="10" t="s">
        <v>817</v>
      </c>
      <c r="E490">
        <v>1.645336305636655</v>
      </c>
      <c r="F490" s="11">
        <v>1.6545656085231528</v>
      </c>
      <c r="G490" t="s">
        <v>817</v>
      </c>
      <c r="H490" s="11" t="s">
        <v>817</v>
      </c>
      <c r="I490" t="s">
        <v>817</v>
      </c>
      <c r="J490" t="s">
        <v>817</v>
      </c>
      <c r="K490" s="11" t="s">
        <v>817</v>
      </c>
      <c r="L490" t="s">
        <v>817</v>
      </c>
      <c r="M490" t="s">
        <v>817</v>
      </c>
      <c r="N490" s="11" t="s">
        <v>817</v>
      </c>
    </row>
    <row r="491" spans="1:14" x14ac:dyDescent="0.25">
      <c r="A491" s="3" t="s">
        <v>1375</v>
      </c>
      <c r="B491" s="3">
        <v>4638</v>
      </c>
      <c r="C491" s="3" t="s">
        <v>1376</v>
      </c>
      <c r="D491" s="10" t="s">
        <v>817</v>
      </c>
      <c r="E491">
        <v>-1.7211376700205279</v>
      </c>
      <c r="F491" s="11">
        <v>-1.5696006020033622</v>
      </c>
      <c r="G491" t="s">
        <v>817</v>
      </c>
      <c r="H491" s="11" t="s">
        <v>817</v>
      </c>
      <c r="I491" t="s">
        <v>817</v>
      </c>
      <c r="J491" t="s">
        <v>817</v>
      </c>
      <c r="K491" s="11" t="s">
        <v>817</v>
      </c>
      <c r="L491" t="s">
        <v>817</v>
      </c>
      <c r="M491" t="s">
        <v>817</v>
      </c>
      <c r="N491" s="11" t="s">
        <v>817</v>
      </c>
    </row>
    <row r="492" spans="1:14" x14ac:dyDescent="0.25">
      <c r="A492" s="3" t="s">
        <v>1377</v>
      </c>
      <c r="B492" s="3">
        <v>4638</v>
      </c>
      <c r="C492" s="3" t="s">
        <v>1376</v>
      </c>
      <c r="D492" s="10" t="s">
        <v>817</v>
      </c>
      <c r="E492">
        <v>-1.9133124637855032</v>
      </c>
      <c r="F492" s="11">
        <v>-1.95134652757793</v>
      </c>
      <c r="G492" t="s">
        <v>817</v>
      </c>
      <c r="H492" s="11" t="s">
        <v>817</v>
      </c>
      <c r="I492" t="s">
        <v>817</v>
      </c>
      <c r="J492" t="s">
        <v>817</v>
      </c>
      <c r="K492" s="11" t="s">
        <v>817</v>
      </c>
      <c r="L492" t="s">
        <v>817</v>
      </c>
      <c r="M492" t="s">
        <v>817</v>
      </c>
      <c r="N492" s="11" t="s">
        <v>817</v>
      </c>
    </row>
    <row r="493" spans="1:14" x14ac:dyDescent="0.25">
      <c r="A493" s="3" t="s">
        <v>1378</v>
      </c>
      <c r="B493" s="3">
        <v>4800</v>
      </c>
      <c r="C493" s="3" t="s">
        <v>1379</v>
      </c>
      <c r="D493" s="10" t="s">
        <v>817</v>
      </c>
      <c r="E493">
        <v>1.7834737726210763</v>
      </c>
      <c r="F493" s="11">
        <v>2.2409570522712223</v>
      </c>
      <c r="G493" t="s">
        <v>817</v>
      </c>
      <c r="H493" s="11" t="s">
        <v>817</v>
      </c>
      <c r="I493" t="s">
        <v>817</v>
      </c>
      <c r="J493" t="s">
        <v>817</v>
      </c>
      <c r="K493" s="11" t="s">
        <v>817</v>
      </c>
      <c r="L493" t="s">
        <v>817</v>
      </c>
      <c r="M493" t="s">
        <v>817</v>
      </c>
      <c r="N493" s="11" t="s">
        <v>817</v>
      </c>
    </row>
    <row r="494" spans="1:14" x14ac:dyDescent="0.25">
      <c r="A494" s="3" t="s">
        <v>1380</v>
      </c>
      <c r="B494" s="3">
        <v>5053</v>
      </c>
      <c r="C494" s="3" t="s">
        <v>1055</v>
      </c>
      <c r="D494" s="10" t="s">
        <v>817</v>
      </c>
      <c r="E494">
        <v>-2.0311474851041869</v>
      </c>
      <c r="F494" s="11">
        <v>-1.6533217359451438</v>
      </c>
      <c r="G494" t="s">
        <v>817</v>
      </c>
      <c r="H494" s="11" t="s">
        <v>817</v>
      </c>
      <c r="I494" t="s">
        <v>817</v>
      </c>
      <c r="J494" t="s">
        <v>817</v>
      </c>
      <c r="K494" s="11" t="s">
        <v>817</v>
      </c>
      <c r="L494" t="s">
        <v>817</v>
      </c>
      <c r="M494" t="s">
        <v>817</v>
      </c>
      <c r="N494" s="11" t="s">
        <v>817</v>
      </c>
    </row>
    <row r="495" spans="1:14" x14ac:dyDescent="0.25">
      <c r="A495" s="3" t="s">
        <v>1381</v>
      </c>
      <c r="B495" s="3">
        <v>6888</v>
      </c>
      <c r="C495" s="3" t="s">
        <v>1382</v>
      </c>
      <c r="D495" s="10" t="s">
        <v>817</v>
      </c>
      <c r="E495">
        <v>1.5379408312702656</v>
      </c>
      <c r="F495" s="11">
        <v>1.5567907034042363</v>
      </c>
      <c r="G495" t="s">
        <v>817</v>
      </c>
      <c r="H495" s="11" t="s">
        <v>817</v>
      </c>
      <c r="I495" t="s">
        <v>817</v>
      </c>
      <c r="J495" t="s">
        <v>817</v>
      </c>
      <c r="K495" s="11" t="s">
        <v>817</v>
      </c>
      <c r="L495" t="s">
        <v>817</v>
      </c>
      <c r="M495" t="s">
        <v>817</v>
      </c>
      <c r="N495" s="11" t="s">
        <v>817</v>
      </c>
    </row>
    <row r="496" spans="1:14" x14ac:dyDescent="0.25">
      <c r="A496" s="3" t="s">
        <v>1383</v>
      </c>
      <c r="B496" s="3">
        <v>6920</v>
      </c>
      <c r="C496" s="3" t="s">
        <v>1384</v>
      </c>
      <c r="D496" s="10" t="s">
        <v>817</v>
      </c>
      <c r="E496">
        <v>-1.6981983783905696</v>
      </c>
      <c r="F496" s="11">
        <v>-1.8541622580850581</v>
      </c>
      <c r="G496" t="s">
        <v>817</v>
      </c>
      <c r="H496" s="11" t="s">
        <v>817</v>
      </c>
      <c r="I496" t="s">
        <v>817</v>
      </c>
      <c r="J496" t="s">
        <v>817</v>
      </c>
      <c r="K496" s="11" t="s">
        <v>817</v>
      </c>
      <c r="L496" t="s">
        <v>817</v>
      </c>
      <c r="M496" t="s">
        <v>817</v>
      </c>
      <c r="N496" s="11" t="s">
        <v>817</v>
      </c>
    </row>
    <row r="497" spans="1:14" x14ac:dyDescent="0.25">
      <c r="A497" s="3" t="s">
        <v>1385</v>
      </c>
      <c r="B497" s="3">
        <v>7171</v>
      </c>
      <c r="C497" s="3" t="s">
        <v>1059</v>
      </c>
      <c r="D497" s="10" t="s">
        <v>817</v>
      </c>
      <c r="E497" t="s">
        <v>817</v>
      </c>
      <c r="F497" s="11">
        <v>1.8904766104828181</v>
      </c>
      <c r="G497" t="s">
        <v>817</v>
      </c>
      <c r="H497" s="11" t="s">
        <v>817</v>
      </c>
      <c r="I497" t="s">
        <v>817</v>
      </c>
      <c r="J497" t="s">
        <v>817</v>
      </c>
      <c r="K497" s="11" t="s">
        <v>817</v>
      </c>
      <c r="L497" t="s">
        <v>817</v>
      </c>
      <c r="M497" t="s">
        <v>817</v>
      </c>
      <c r="N497" s="11">
        <v>1.5747251009819774</v>
      </c>
    </row>
    <row r="498" spans="1:14" x14ac:dyDescent="0.25">
      <c r="A498" s="3" t="s">
        <v>1386</v>
      </c>
      <c r="B498" s="3">
        <v>7277</v>
      </c>
      <c r="C498" s="3" t="s">
        <v>1387</v>
      </c>
      <c r="D498" s="10" t="s">
        <v>817</v>
      </c>
      <c r="E498">
        <v>1.8730897127811252</v>
      </c>
      <c r="F498" s="11">
        <v>1.7915986696068766</v>
      </c>
      <c r="G498" t="s">
        <v>817</v>
      </c>
      <c r="H498" s="11" t="s">
        <v>817</v>
      </c>
      <c r="I498" t="s">
        <v>817</v>
      </c>
      <c r="J498" t="s">
        <v>817</v>
      </c>
      <c r="K498" s="11" t="s">
        <v>817</v>
      </c>
      <c r="L498" t="s">
        <v>817</v>
      </c>
      <c r="M498" t="s">
        <v>817</v>
      </c>
      <c r="N498" s="11" t="s">
        <v>817</v>
      </c>
    </row>
    <row r="499" spans="1:14" x14ac:dyDescent="0.25">
      <c r="A499" s="3" t="s">
        <v>1388</v>
      </c>
      <c r="B499" s="3">
        <v>7277</v>
      </c>
      <c r="C499" s="3" t="s">
        <v>1387</v>
      </c>
      <c r="D499" s="10" t="s">
        <v>817</v>
      </c>
      <c r="E499">
        <v>1.8951276142792277</v>
      </c>
      <c r="F499" s="11">
        <v>2.209840892508049</v>
      </c>
      <c r="G499" t="s">
        <v>817</v>
      </c>
      <c r="H499" s="11" t="s">
        <v>817</v>
      </c>
      <c r="I499" t="s">
        <v>817</v>
      </c>
      <c r="J499" t="s">
        <v>817</v>
      </c>
      <c r="K499" s="11" t="s">
        <v>817</v>
      </c>
      <c r="L499" t="s">
        <v>817</v>
      </c>
      <c r="M499" t="s">
        <v>817</v>
      </c>
      <c r="N499" s="11" t="s">
        <v>817</v>
      </c>
    </row>
    <row r="500" spans="1:14" x14ac:dyDescent="0.25">
      <c r="A500" s="3" t="s">
        <v>1389</v>
      </c>
      <c r="B500" s="3">
        <v>7763</v>
      </c>
      <c r="C500" s="3" t="s">
        <v>1390</v>
      </c>
      <c r="D500" s="10" t="s">
        <v>817</v>
      </c>
      <c r="E500">
        <v>1.6862898067504433</v>
      </c>
      <c r="F500" s="11">
        <v>1.5694918093506833</v>
      </c>
      <c r="G500" t="s">
        <v>817</v>
      </c>
      <c r="H500" s="11" t="s">
        <v>817</v>
      </c>
      <c r="I500" t="s">
        <v>817</v>
      </c>
      <c r="J500" t="s">
        <v>817</v>
      </c>
      <c r="K500" s="11" t="s">
        <v>817</v>
      </c>
      <c r="L500" t="s">
        <v>817</v>
      </c>
      <c r="M500" t="s">
        <v>817</v>
      </c>
      <c r="N500" s="11" t="s">
        <v>817</v>
      </c>
    </row>
    <row r="501" spans="1:14" x14ac:dyDescent="0.25">
      <c r="A501" s="3" t="s">
        <v>1391</v>
      </c>
      <c r="B501" s="3">
        <v>8470</v>
      </c>
      <c r="C501" s="3" t="s">
        <v>1392</v>
      </c>
      <c r="D501" s="10" t="s">
        <v>817</v>
      </c>
      <c r="E501">
        <v>-2.8092207565596019</v>
      </c>
      <c r="F501" s="11">
        <v>-2.2147248894348062</v>
      </c>
      <c r="G501" t="s">
        <v>817</v>
      </c>
      <c r="H501" s="11" t="s">
        <v>817</v>
      </c>
      <c r="I501" t="s">
        <v>817</v>
      </c>
      <c r="J501" t="s">
        <v>817</v>
      </c>
      <c r="K501" s="11" t="s">
        <v>817</v>
      </c>
      <c r="L501" t="s">
        <v>817</v>
      </c>
      <c r="M501" t="s">
        <v>817</v>
      </c>
      <c r="N501" s="11" t="s">
        <v>817</v>
      </c>
    </row>
    <row r="502" spans="1:14" x14ac:dyDescent="0.25">
      <c r="A502" s="3" t="s">
        <v>1393</v>
      </c>
      <c r="B502" s="3">
        <v>8470</v>
      </c>
      <c r="C502" s="3" t="s">
        <v>1392</v>
      </c>
      <c r="D502" s="10" t="s">
        <v>817</v>
      </c>
      <c r="E502">
        <v>-2.7442558655385674</v>
      </c>
      <c r="F502" s="11">
        <v>-2.026977395205094</v>
      </c>
      <c r="G502" t="s">
        <v>817</v>
      </c>
      <c r="H502" s="11" t="s">
        <v>817</v>
      </c>
      <c r="I502" t="s">
        <v>817</v>
      </c>
      <c r="J502" t="s">
        <v>817</v>
      </c>
      <c r="K502" s="11" t="s">
        <v>817</v>
      </c>
      <c r="L502" t="s">
        <v>817</v>
      </c>
      <c r="M502" t="s">
        <v>817</v>
      </c>
      <c r="N502" s="11" t="s">
        <v>817</v>
      </c>
    </row>
    <row r="503" spans="1:14" x14ac:dyDescent="0.25">
      <c r="A503" s="3" t="s">
        <v>1394</v>
      </c>
      <c r="B503" s="3">
        <v>9019</v>
      </c>
      <c r="C503" s="3" t="s">
        <v>1068</v>
      </c>
      <c r="D503" s="10" t="s">
        <v>817</v>
      </c>
      <c r="E503">
        <v>1.5532687827145111</v>
      </c>
      <c r="F503" s="11" t="s">
        <v>817</v>
      </c>
      <c r="G503" t="s">
        <v>817</v>
      </c>
      <c r="H503" s="11" t="s">
        <v>817</v>
      </c>
      <c r="I503" t="s">
        <v>817</v>
      </c>
      <c r="J503" t="s">
        <v>817</v>
      </c>
      <c r="K503" s="11" t="s">
        <v>817</v>
      </c>
      <c r="L503" t="s">
        <v>817</v>
      </c>
      <c r="M503">
        <v>1.5653361459688262</v>
      </c>
      <c r="N503" s="11" t="s">
        <v>817</v>
      </c>
    </row>
    <row r="504" spans="1:14" x14ac:dyDescent="0.25">
      <c r="A504" s="3" t="s">
        <v>1395</v>
      </c>
      <c r="B504" s="3">
        <v>9221</v>
      </c>
      <c r="C504" s="3" t="s">
        <v>1396</v>
      </c>
      <c r="D504" s="10" t="s">
        <v>817</v>
      </c>
      <c r="E504">
        <v>1.5961818229378133</v>
      </c>
      <c r="F504" s="11">
        <v>1.6010018778237853</v>
      </c>
      <c r="G504" t="s">
        <v>817</v>
      </c>
      <c r="H504" s="11" t="s">
        <v>817</v>
      </c>
      <c r="I504" t="s">
        <v>817</v>
      </c>
      <c r="J504" t="s">
        <v>817</v>
      </c>
      <c r="K504" s="11" t="s">
        <v>817</v>
      </c>
      <c r="L504" t="s">
        <v>817</v>
      </c>
      <c r="M504" t="s">
        <v>817</v>
      </c>
      <c r="N504" s="11" t="s">
        <v>817</v>
      </c>
    </row>
    <row r="505" spans="1:14" x14ac:dyDescent="0.25">
      <c r="A505" s="3" t="s">
        <v>1397</v>
      </c>
      <c r="B505" s="3">
        <v>9448</v>
      </c>
      <c r="C505" s="3" t="s">
        <v>1398</v>
      </c>
      <c r="D505" s="10" t="s">
        <v>817</v>
      </c>
      <c r="E505">
        <v>-2.5335231297907144</v>
      </c>
      <c r="F505" s="11">
        <v>-1.8273208858294276</v>
      </c>
      <c r="G505" t="s">
        <v>817</v>
      </c>
      <c r="H505" s="11" t="s">
        <v>817</v>
      </c>
      <c r="I505" t="s">
        <v>817</v>
      </c>
      <c r="J505" t="s">
        <v>817</v>
      </c>
      <c r="K505" s="11" t="s">
        <v>817</v>
      </c>
      <c r="L505" t="s">
        <v>817</v>
      </c>
      <c r="M505" t="s">
        <v>817</v>
      </c>
      <c r="N505" s="11" t="s">
        <v>817</v>
      </c>
    </row>
    <row r="506" spans="1:14" x14ac:dyDescent="0.25">
      <c r="A506" s="3" t="s">
        <v>1399</v>
      </c>
      <c r="B506" s="3">
        <v>9759</v>
      </c>
      <c r="C506" s="3" t="s">
        <v>1070</v>
      </c>
      <c r="D506" s="10" t="s">
        <v>817</v>
      </c>
      <c r="E506">
        <v>-2.5351260819463786</v>
      </c>
      <c r="F506" s="11" t="s">
        <v>817</v>
      </c>
      <c r="G506" t="s">
        <v>817</v>
      </c>
      <c r="H506" s="11" t="s">
        <v>817</v>
      </c>
      <c r="I506" t="s">
        <v>817</v>
      </c>
      <c r="J506" t="s">
        <v>817</v>
      </c>
      <c r="K506" s="11" t="s">
        <v>817</v>
      </c>
      <c r="L506">
        <v>-2.1591148697324303</v>
      </c>
      <c r="M506" t="s">
        <v>817</v>
      </c>
      <c r="N506" s="11" t="s">
        <v>817</v>
      </c>
    </row>
    <row r="507" spans="1:14" x14ac:dyDescent="0.25">
      <c r="A507" s="3" t="s">
        <v>1400</v>
      </c>
      <c r="B507" s="3">
        <v>9779</v>
      </c>
      <c r="C507" s="3" t="s">
        <v>1401</v>
      </c>
      <c r="D507" s="10" t="s">
        <v>817</v>
      </c>
      <c r="E507">
        <v>-2.7562896416082556</v>
      </c>
      <c r="F507" s="11" t="s">
        <v>817</v>
      </c>
      <c r="G507" t="s">
        <v>817</v>
      </c>
      <c r="H507" s="11" t="s">
        <v>817</v>
      </c>
      <c r="I507" t="s">
        <v>817</v>
      </c>
      <c r="J507" t="s">
        <v>817</v>
      </c>
      <c r="K507" s="11" t="s">
        <v>817</v>
      </c>
      <c r="L507">
        <v>-1.5855078276029628</v>
      </c>
      <c r="M507" t="s">
        <v>817</v>
      </c>
      <c r="N507" s="11" t="s">
        <v>817</v>
      </c>
    </row>
    <row r="508" spans="1:14" x14ac:dyDescent="0.25">
      <c r="A508" s="3" t="s">
        <v>1402</v>
      </c>
      <c r="B508" s="3">
        <v>9779</v>
      </c>
      <c r="C508" s="3" t="s">
        <v>1401</v>
      </c>
      <c r="D508" s="10" t="s">
        <v>817</v>
      </c>
      <c r="E508">
        <v>-2.7484152629793255</v>
      </c>
      <c r="F508" s="11">
        <v>-1.9632855216995213</v>
      </c>
      <c r="G508" t="s">
        <v>817</v>
      </c>
      <c r="H508" s="11" t="s">
        <v>817</v>
      </c>
      <c r="I508" t="s">
        <v>817</v>
      </c>
      <c r="J508" t="s">
        <v>817</v>
      </c>
      <c r="K508" s="11" t="s">
        <v>817</v>
      </c>
      <c r="L508" t="s">
        <v>817</v>
      </c>
      <c r="M508" t="s">
        <v>817</v>
      </c>
      <c r="N508" s="11" t="s">
        <v>817</v>
      </c>
    </row>
    <row r="509" spans="1:14" x14ac:dyDescent="0.25">
      <c r="A509" s="3" t="s">
        <v>1403</v>
      </c>
      <c r="B509" s="3">
        <v>10058</v>
      </c>
      <c r="C509" s="3" t="s">
        <v>1075</v>
      </c>
      <c r="D509" s="10" t="s">
        <v>817</v>
      </c>
      <c r="E509">
        <v>1.583429352047657</v>
      </c>
      <c r="F509" s="11">
        <v>1.6142343049905452</v>
      </c>
      <c r="G509" t="s">
        <v>817</v>
      </c>
      <c r="H509" s="11" t="s">
        <v>817</v>
      </c>
      <c r="I509" t="s">
        <v>817</v>
      </c>
      <c r="J509" t="s">
        <v>817</v>
      </c>
      <c r="K509" s="11" t="s">
        <v>817</v>
      </c>
      <c r="L509" t="s">
        <v>817</v>
      </c>
      <c r="M509" t="s">
        <v>817</v>
      </c>
      <c r="N509" s="11" t="s">
        <v>817</v>
      </c>
    </row>
    <row r="510" spans="1:14" x14ac:dyDescent="0.25">
      <c r="A510" s="3" t="s">
        <v>1404</v>
      </c>
      <c r="B510" s="3">
        <v>10110</v>
      </c>
      <c r="C510" s="3" t="s">
        <v>1405</v>
      </c>
      <c r="D510" s="10" t="s">
        <v>817</v>
      </c>
      <c r="E510">
        <v>2.0977132789770847</v>
      </c>
      <c r="F510" s="11">
        <v>2.5740677034452215</v>
      </c>
      <c r="G510" t="s">
        <v>817</v>
      </c>
      <c r="H510" s="11" t="s">
        <v>817</v>
      </c>
      <c r="I510" t="s">
        <v>817</v>
      </c>
      <c r="J510" t="s">
        <v>817</v>
      </c>
      <c r="K510" s="11" t="s">
        <v>817</v>
      </c>
      <c r="L510" t="s">
        <v>817</v>
      </c>
      <c r="M510" t="s">
        <v>817</v>
      </c>
      <c r="N510" s="11" t="s">
        <v>817</v>
      </c>
    </row>
    <row r="511" spans="1:14" x14ac:dyDescent="0.25">
      <c r="A511" s="3" t="s">
        <v>1406</v>
      </c>
      <c r="B511" s="3">
        <v>10110</v>
      </c>
      <c r="C511" s="3" t="s">
        <v>1405</v>
      </c>
      <c r="D511" s="10" t="s">
        <v>817</v>
      </c>
      <c r="E511">
        <v>2.2638643265376461</v>
      </c>
      <c r="F511" s="11">
        <v>3.3042205799333431</v>
      </c>
      <c r="G511" t="s">
        <v>817</v>
      </c>
      <c r="H511" s="11" t="s">
        <v>817</v>
      </c>
      <c r="I511" t="s">
        <v>817</v>
      </c>
      <c r="J511" t="s">
        <v>817</v>
      </c>
      <c r="K511" s="11" t="s">
        <v>817</v>
      </c>
      <c r="L511" t="s">
        <v>817</v>
      </c>
      <c r="M511" t="s">
        <v>817</v>
      </c>
      <c r="N511" s="11" t="s">
        <v>817</v>
      </c>
    </row>
    <row r="512" spans="1:14" x14ac:dyDescent="0.25">
      <c r="A512" s="3" t="s">
        <v>1407</v>
      </c>
      <c r="B512" s="3">
        <v>23085</v>
      </c>
      <c r="C512" s="3" t="s">
        <v>1079</v>
      </c>
      <c r="D512" s="10" t="s">
        <v>817</v>
      </c>
      <c r="E512">
        <v>-2.6146403246554746</v>
      </c>
      <c r="F512" s="11" t="s">
        <v>817</v>
      </c>
      <c r="G512" t="s">
        <v>817</v>
      </c>
      <c r="H512" s="11" t="s">
        <v>817</v>
      </c>
      <c r="I512" t="s">
        <v>817</v>
      </c>
      <c r="J512" t="s">
        <v>817</v>
      </c>
      <c r="K512" s="11" t="s">
        <v>817</v>
      </c>
      <c r="L512">
        <v>-1.9673007149920918</v>
      </c>
      <c r="M512" t="s">
        <v>817</v>
      </c>
      <c r="N512" s="11" t="s">
        <v>817</v>
      </c>
    </row>
    <row r="513" spans="1:14" x14ac:dyDescent="0.25">
      <c r="A513" s="3" t="s">
        <v>1408</v>
      </c>
      <c r="B513" s="3">
        <v>23094</v>
      </c>
      <c r="C513" s="3" t="s">
        <v>1081</v>
      </c>
      <c r="D513" s="10" t="s">
        <v>817</v>
      </c>
      <c r="E513">
        <v>-2.7611992547284787</v>
      </c>
      <c r="F513" s="11" t="s">
        <v>817</v>
      </c>
      <c r="G513" t="s">
        <v>817</v>
      </c>
      <c r="H513" s="11" t="s">
        <v>817</v>
      </c>
      <c r="I513" t="s">
        <v>817</v>
      </c>
      <c r="J513" t="s">
        <v>817</v>
      </c>
      <c r="K513" s="11" t="s">
        <v>817</v>
      </c>
      <c r="L513">
        <v>-2.6714073826936739</v>
      </c>
      <c r="M513" t="s">
        <v>817</v>
      </c>
      <c r="N513" s="11" t="s">
        <v>817</v>
      </c>
    </row>
    <row r="514" spans="1:14" x14ac:dyDescent="0.25">
      <c r="A514" s="3" t="s">
        <v>1409</v>
      </c>
      <c r="B514" s="3">
        <v>23236</v>
      </c>
      <c r="C514" s="3" t="s">
        <v>937</v>
      </c>
      <c r="D514" s="10" t="s">
        <v>817</v>
      </c>
      <c r="E514">
        <v>-4.6624233250167153</v>
      </c>
      <c r="F514" s="11" t="s">
        <v>817</v>
      </c>
      <c r="G514" t="s">
        <v>817</v>
      </c>
      <c r="H514" s="11" t="s">
        <v>817</v>
      </c>
      <c r="I514" t="s">
        <v>817</v>
      </c>
      <c r="J514" t="s">
        <v>817</v>
      </c>
      <c r="K514" s="11" t="s">
        <v>817</v>
      </c>
      <c r="L514">
        <v>-2.0037951112464376</v>
      </c>
      <c r="M514" t="s">
        <v>817</v>
      </c>
      <c r="N514" s="11" t="s">
        <v>817</v>
      </c>
    </row>
    <row r="515" spans="1:14" x14ac:dyDescent="0.25">
      <c r="A515" s="3" t="s">
        <v>1410</v>
      </c>
      <c r="B515" s="3">
        <v>23263</v>
      </c>
      <c r="C515" s="3" t="s">
        <v>1083</v>
      </c>
      <c r="D515" s="10" t="s">
        <v>817</v>
      </c>
      <c r="E515">
        <v>-2.2391171320318586</v>
      </c>
      <c r="F515" s="11" t="s">
        <v>817</v>
      </c>
      <c r="G515" t="s">
        <v>817</v>
      </c>
      <c r="H515" s="11" t="s">
        <v>817</v>
      </c>
      <c r="I515" t="s">
        <v>817</v>
      </c>
      <c r="J515" t="s">
        <v>817</v>
      </c>
      <c r="K515" s="11" t="s">
        <v>817</v>
      </c>
      <c r="L515">
        <v>-1.7527588265624914</v>
      </c>
      <c r="M515" t="s">
        <v>817</v>
      </c>
      <c r="N515" s="11" t="s">
        <v>817</v>
      </c>
    </row>
    <row r="516" spans="1:14" x14ac:dyDescent="0.25">
      <c r="A516" s="3" t="s">
        <v>1411</v>
      </c>
      <c r="B516" s="3">
        <v>23327</v>
      </c>
      <c r="C516" s="3" t="s">
        <v>1085</v>
      </c>
      <c r="D516" s="10" t="s">
        <v>817</v>
      </c>
      <c r="E516">
        <v>-2.0841512789343848</v>
      </c>
      <c r="F516" s="11">
        <v>-2.4426082498713599</v>
      </c>
      <c r="G516" t="s">
        <v>817</v>
      </c>
      <c r="H516" s="11" t="s">
        <v>817</v>
      </c>
      <c r="I516" t="s">
        <v>817</v>
      </c>
      <c r="J516" t="s">
        <v>817</v>
      </c>
      <c r="K516" s="11" t="s">
        <v>817</v>
      </c>
      <c r="L516" t="s">
        <v>817</v>
      </c>
      <c r="M516" t="s">
        <v>817</v>
      </c>
      <c r="N516" s="11" t="s">
        <v>817</v>
      </c>
    </row>
    <row r="517" spans="1:14" x14ac:dyDescent="0.25">
      <c r="A517" s="3" t="s">
        <v>1416</v>
      </c>
      <c r="B517" s="3">
        <v>23492</v>
      </c>
      <c r="C517" s="3" t="s">
        <v>1417</v>
      </c>
      <c r="D517" s="10" t="s">
        <v>817</v>
      </c>
      <c r="E517">
        <v>-1.9007186555328717</v>
      </c>
      <c r="F517" s="11">
        <v>-1.7248608741547098</v>
      </c>
      <c r="G517" t="s">
        <v>817</v>
      </c>
      <c r="H517" s="11" t="s">
        <v>817</v>
      </c>
      <c r="I517" t="s">
        <v>817</v>
      </c>
      <c r="J517" t="s">
        <v>817</v>
      </c>
      <c r="K517" s="11" t="s">
        <v>817</v>
      </c>
      <c r="L517" t="s">
        <v>817</v>
      </c>
      <c r="M517" t="s">
        <v>817</v>
      </c>
      <c r="N517" s="11" t="s">
        <v>817</v>
      </c>
    </row>
    <row r="518" spans="1:14" x14ac:dyDescent="0.25">
      <c r="A518" s="3" t="s">
        <v>1418</v>
      </c>
      <c r="B518" s="3">
        <v>23514</v>
      </c>
      <c r="C518" s="3" t="s">
        <v>1419</v>
      </c>
      <c r="D518" s="10" t="s">
        <v>817</v>
      </c>
      <c r="E518">
        <v>-2.1684775391453734</v>
      </c>
      <c r="F518" s="11" t="s">
        <v>817</v>
      </c>
      <c r="G518" t="s">
        <v>817</v>
      </c>
      <c r="H518" s="11" t="s">
        <v>817</v>
      </c>
      <c r="I518" t="s">
        <v>817</v>
      </c>
      <c r="J518" t="s">
        <v>817</v>
      </c>
      <c r="K518" s="11" t="s">
        <v>817</v>
      </c>
      <c r="L518">
        <v>-1.7465373556378994</v>
      </c>
      <c r="M518" t="s">
        <v>817</v>
      </c>
      <c r="N518" s="11" t="s">
        <v>817</v>
      </c>
    </row>
    <row r="519" spans="1:14" x14ac:dyDescent="0.25">
      <c r="A519" s="3" t="s">
        <v>1420</v>
      </c>
      <c r="B519" s="3">
        <v>23514</v>
      </c>
      <c r="C519" s="3" t="s">
        <v>1419</v>
      </c>
      <c r="D519" s="10" t="s">
        <v>817</v>
      </c>
      <c r="E519">
        <v>-2.1210740669376782</v>
      </c>
      <c r="F519" s="11" t="s">
        <v>817</v>
      </c>
      <c r="G519" t="s">
        <v>817</v>
      </c>
      <c r="H519" s="11" t="s">
        <v>817</v>
      </c>
      <c r="I519" t="s">
        <v>817</v>
      </c>
      <c r="J519" t="s">
        <v>817</v>
      </c>
      <c r="K519" s="11" t="s">
        <v>817</v>
      </c>
      <c r="L519">
        <v>-1.6883774899355208</v>
      </c>
      <c r="M519" t="s">
        <v>817</v>
      </c>
      <c r="N519" s="11" t="s">
        <v>817</v>
      </c>
    </row>
    <row r="520" spans="1:14" x14ac:dyDescent="0.25">
      <c r="A520" s="3" t="s">
        <v>1421</v>
      </c>
      <c r="B520" s="3">
        <v>23705</v>
      </c>
      <c r="C520" s="3" t="s">
        <v>1422</v>
      </c>
      <c r="D520" s="10" t="s">
        <v>817</v>
      </c>
      <c r="E520">
        <v>-1.8861834510433897</v>
      </c>
      <c r="F520" s="11">
        <v>-1.7594627856422957</v>
      </c>
      <c r="G520" t="s">
        <v>817</v>
      </c>
      <c r="H520" s="11" t="s">
        <v>817</v>
      </c>
      <c r="I520" t="s">
        <v>817</v>
      </c>
      <c r="J520" t="s">
        <v>817</v>
      </c>
      <c r="K520" s="11" t="s">
        <v>817</v>
      </c>
      <c r="L520" t="s">
        <v>817</v>
      </c>
      <c r="M520" t="s">
        <v>817</v>
      </c>
      <c r="N520" s="11" t="s">
        <v>817</v>
      </c>
    </row>
    <row r="521" spans="1:14" x14ac:dyDescent="0.25">
      <c r="A521" s="3" t="s">
        <v>1423</v>
      </c>
      <c r="B521" s="3">
        <v>23710</v>
      </c>
      <c r="C521" s="3" t="s">
        <v>1424</v>
      </c>
      <c r="D521" s="10" t="s">
        <v>817</v>
      </c>
      <c r="E521">
        <v>2.5695531608271867</v>
      </c>
      <c r="F521" s="11">
        <v>2.0364233316322089</v>
      </c>
      <c r="G521" t="s">
        <v>817</v>
      </c>
      <c r="H521" s="11" t="s">
        <v>817</v>
      </c>
      <c r="I521" t="s">
        <v>817</v>
      </c>
      <c r="J521" t="s">
        <v>817</v>
      </c>
      <c r="K521" s="11" t="s">
        <v>817</v>
      </c>
      <c r="L521" t="s">
        <v>817</v>
      </c>
      <c r="M521" t="s">
        <v>817</v>
      </c>
      <c r="N521" s="11" t="s">
        <v>817</v>
      </c>
    </row>
    <row r="522" spans="1:14" x14ac:dyDescent="0.25">
      <c r="A522" s="3" t="s">
        <v>1425</v>
      </c>
      <c r="B522" s="3">
        <v>23710</v>
      </c>
      <c r="C522" s="3" t="s">
        <v>1424</v>
      </c>
      <c r="D522" s="10" t="s">
        <v>817</v>
      </c>
      <c r="E522">
        <v>2.4917641135231787</v>
      </c>
      <c r="F522" s="11">
        <v>2.0503603712006089</v>
      </c>
      <c r="G522" t="s">
        <v>817</v>
      </c>
      <c r="H522" s="11" t="s">
        <v>817</v>
      </c>
      <c r="I522" t="s">
        <v>817</v>
      </c>
      <c r="J522" t="s">
        <v>817</v>
      </c>
      <c r="K522" s="11" t="s">
        <v>817</v>
      </c>
      <c r="L522" t="s">
        <v>817</v>
      </c>
      <c r="M522" t="s">
        <v>817</v>
      </c>
      <c r="N522" s="11" t="s">
        <v>817</v>
      </c>
    </row>
    <row r="523" spans="1:14" x14ac:dyDescent="0.25">
      <c r="A523" s="3" t="s">
        <v>1426</v>
      </c>
      <c r="B523" s="3">
        <v>23743</v>
      </c>
      <c r="C523" s="3" t="s">
        <v>1427</v>
      </c>
      <c r="D523" s="10" t="s">
        <v>817</v>
      </c>
      <c r="E523">
        <v>1.5575624404620259</v>
      </c>
      <c r="F523" s="11">
        <v>2.0538666274792345</v>
      </c>
      <c r="G523" t="s">
        <v>817</v>
      </c>
      <c r="H523" s="11" t="s">
        <v>817</v>
      </c>
      <c r="I523" t="s">
        <v>817</v>
      </c>
      <c r="J523" t="s">
        <v>817</v>
      </c>
      <c r="K523" s="11" t="s">
        <v>817</v>
      </c>
      <c r="L523" t="s">
        <v>817</v>
      </c>
      <c r="M523" t="s">
        <v>817</v>
      </c>
      <c r="N523" s="11" t="s">
        <v>817</v>
      </c>
    </row>
    <row r="524" spans="1:14" x14ac:dyDescent="0.25">
      <c r="A524" s="3" t="s">
        <v>1428</v>
      </c>
      <c r="B524" s="3">
        <v>27106</v>
      </c>
      <c r="C524" s="3" t="s">
        <v>1429</v>
      </c>
      <c r="D524" s="10" t="s">
        <v>817</v>
      </c>
      <c r="E524">
        <v>1.7998073626660283</v>
      </c>
      <c r="F524" s="11">
        <v>1.9736039388034059</v>
      </c>
      <c r="G524" t="s">
        <v>817</v>
      </c>
      <c r="H524" s="11" t="s">
        <v>817</v>
      </c>
      <c r="I524" t="s">
        <v>817</v>
      </c>
      <c r="J524" t="s">
        <v>817</v>
      </c>
      <c r="K524" s="11" t="s">
        <v>817</v>
      </c>
      <c r="L524" t="s">
        <v>817</v>
      </c>
      <c r="M524" t="s">
        <v>817</v>
      </c>
      <c r="N524" s="11" t="s">
        <v>817</v>
      </c>
    </row>
    <row r="525" spans="1:14" x14ac:dyDescent="0.25">
      <c r="A525" s="3" t="s">
        <v>1433</v>
      </c>
      <c r="B525" s="3">
        <v>51319</v>
      </c>
      <c r="C525" s="3" t="s">
        <v>1434</v>
      </c>
      <c r="D525" s="10" t="s">
        <v>817</v>
      </c>
      <c r="E525">
        <v>-2.0970845078307971</v>
      </c>
      <c r="F525" s="11" t="s">
        <v>817</v>
      </c>
      <c r="G525" t="s">
        <v>817</v>
      </c>
      <c r="H525" s="11" t="s">
        <v>817</v>
      </c>
      <c r="I525" t="s">
        <v>817</v>
      </c>
      <c r="J525" t="s">
        <v>817</v>
      </c>
      <c r="K525" s="11" t="s">
        <v>817</v>
      </c>
      <c r="L525">
        <v>-1.5614863956226226</v>
      </c>
      <c r="M525" t="s">
        <v>817</v>
      </c>
      <c r="N525" s="11" t="s">
        <v>817</v>
      </c>
    </row>
    <row r="526" spans="1:14" x14ac:dyDescent="0.25">
      <c r="A526" s="3" t="s">
        <v>1436</v>
      </c>
      <c r="B526" s="3">
        <v>54933</v>
      </c>
      <c r="C526" s="3" t="s">
        <v>1094</v>
      </c>
      <c r="D526" s="10" t="s">
        <v>817</v>
      </c>
      <c r="E526">
        <v>-2.1713841761244441</v>
      </c>
      <c r="F526" s="11">
        <v>-1.9330447013134013</v>
      </c>
      <c r="G526" t="s">
        <v>817</v>
      </c>
      <c r="H526" s="11" t="s">
        <v>817</v>
      </c>
      <c r="I526" t="s">
        <v>817</v>
      </c>
      <c r="J526" t="s">
        <v>817</v>
      </c>
      <c r="K526" s="11" t="s">
        <v>817</v>
      </c>
      <c r="L526" t="s">
        <v>817</v>
      </c>
      <c r="M526" t="s">
        <v>817</v>
      </c>
      <c r="N526" s="11" t="s">
        <v>817</v>
      </c>
    </row>
    <row r="527" spans="1:14" x14ac:dyDescent="0.25">
      <c r="A527" s="3" t="s">
        <v>1437</v>
      </c>
      <c r="B527" s="3">
        <v>55031</v>
      </c>
      <c r="C527" s="3" t="s">
        <v>1438</v>
      </c>
      <c r="D527" s="10" t="s">
        <v>817</v>
      </c>
      <c r="E527">
        <v>-1.8211597760234801</v>
      </c>
      <c r="F527" s="11" t="s">
        <v>817</v>
      </c>
      <c r="G527" t="s">
        <v>817</v>
      </c>
      <c r="H527" s="11" t="s">
        <v>817</v>
      </c>
      <c r="I527" t="s">
        <v>817</v>
      </c>
      <c r="J527" t="s">
        <v>817</v>
      </c>
      <c r="K527" s="11" t="s">
        <v>817</v>
      </c>
      <c r="L527" t="s">
        <v>817</v>
      </c>
      <c r="M527">
        <v>-2.9885641276854824</v>
      </c>
      <c r="N527" s="11" t="s">
        <v>817</v>
      </c>
    </row>
    <row r="528" spans="1:14" x14ac:dyDescent="0.25">
      <c r="A528" s="3" t="s">
        <v>1439</v>
      </c>
      <c r="B528" s="3">
        <v>55297</v>
      </c>
      <c r="C528" s="3" t="s">
        <v>1440</v>
      </c>
      <c r="D528" s="10" t="s">
        <v>817</v>
      </c>
      <c r="E528">
        <v>-2.2305778486402494</v>
      </c>
      <c r="F528" s="11" t="s">
        <v>817</v>
      </c>
      <c r="G528" t="s">
        <v>817</v>
      </c>
      <c r="H528" s="11" t="s">
        <v>817</v>
      </c>
      <c r="I528" t="s">
        <v>817</v>
      </c>
      <c r="J528" t="s">
        <v>817</v>
      </c>
      <c r="K528" s="11" t="s">
        <v>817</v>
      </c>
      <c r="L528">
        <v>-1.7366204766488571</v>
      </c>
      <c r="M528" t="s">
        <v>817</v>
      </c>
      <c r="N528" s="11" t="s">
        <v>817</v>
      </c>
    </row>
    <row r="529" spans="1:14" x14ac:dyDescent="0.25">
      <c r="A529" s="3" t="s">
        <v>1441</v>
      </c>
      <c r="B529" s="3">
        <v>55297</v>
      </c>
      <c r="C529" s="3" t="s">
        <v>1440</v>
      </c>
      <c r="D529" s="10" t="s">
        <v>817</v>
      </c>
      <c r="E529">
        <v>-1.8695453922291831</v>
      </c>
      <c r="F529" s="11" t="s">
        <v>817</v>
      </c>
      <c r="G529" t="s">
        <v>817</v>
      </c>
      <c r="H529" s="11" t="s">
        <v>817</v>
      </c>
      <c r="I529" t="s">
        <v>817</v>
      </c>
      <c r="J529" t="s">
        <v>817</v>
      </c>
      <c r="K529" s="11" t="s">
        <v>817</v>
      </c>
      <c r="L529">
        <v>-1.6186740482951187</v>
      </c>
      <c r="M529" t="s">
        <v>817</v>
      </c>
      <c r="N529" s="11" t="s">
        <v>817</v>
      </c>
    </row>
    <row r="530" spans="1:14" x14ac:dyDescent="0.25">
      <c r="A530" s="3" t="s">
        <v>1442</v>
      </c>
      <c r="B530" s="3">
        <v>55969</v>
      </c>
      <c r="C530" s="3" t="s">
        <v>1443</v>
      </c>
      <c r="D530" s="10" t="s">
        <v>817</v>
      </c>
      <c r="E530">
        <v>1.6193052847311391</v>
      </c>
      <c r="F530" s="11">
        <v>1.7055653098762182</v>
      </c>
      <c r="G530" t="s">
        <v>817</v>
      </c>
      <c r="H530" s="11" t="s">
        <v>817</v>
      </c>
      <c r="I530" t="s">
        <v>817</v>
      </c>
      <c r="J530" t="s">
        <v>817</v>
      </c>
      <c r="K530" s="11" t="s">
        <v>817</v>
      </c>
      <c r="L530" t="s">
        <v>817</v>
      </c>
      <c r="M530" t="s">
        <v>817</v>
      </c>
      <c r="N530" s="11" t="s">
        <v>817</v>
      </c>
    </row>
    <row r="531" spans="1:14" x14ac:dyDescent="0.25">
      <c r="A531" s="3" t="s">
        <v>1444</v>
      </c>
      <c r="B531" s="3">
        <v>55969</v>
      </c>
      <c r="C531" s="3" t="s">
        <v>1443</v>
      </c>
      <c r="D531" s="10" t="s">
        <v>817</v>
      </c>
      <c r="E531">
        <v>1.6213830879043449</v>
      </c>
      <c r="F531" s="11">
        <v>1.7027008640676495</v>
      </c>
      <c r="G531" t="s">
        <v>817</v>
      </c>
      <c r="H531" s="11" t="s">
        <v>817</v>
      </c>
      <c r="I531" t="s">
        <v>817</v>
      </c>
      <c r="J531" t="s">
        <v>817</v>
      </c>
      <c r="K531" s="11" t="s">
        <v>817</v>
      </c>
      <c r="L531" t="s">
        <v>817</v>
      </c>
      <c r="M531" t="s">
        <v>817</v>
      </c>
      <c r="N531" s="11" t="s">
        <v>817</v>
      </c>
    </row>
    <row r="532" spans="1:14" x14ac:dyDescent="0.25">
      <c r="A532" s="3" t="s">
        <v>1445</v>
      </c>
      <c r="B532" s="3">
        <v>57695</v>
      </c>
      <c r="C532" s="3" t="s">
        <v>1446</v>
      </c>
      <c r="D532" s="10" t="s">
        <v>817</v>
      </c>
      <c r="E532" t="s">
        <v>817</v>
      </c>
      <c r="F532" s="11" t="s">
        <v>817</v>
      </c>
      <c r="G532" t="s">
        <v>817</v>
      </c>
      <c r="H532" s="11" t="s">
        <v>817</v>
      </c>
      <c r="I532" t="s">
        <v>817</v>
      </c>
      <c r="J532" t="s">
        <v>817</v>
      </c>
      <c r="K532" s="11" t="s">
        <v>817</v>
      </c>
      <c r="L532">
        <v>2.0858421740765816</v>
      </c>
      <c r="M532">
        <v>-1.8095989533457735</v>
      </c>
      <c r="N532" s="11" t="s">
        <v>817</v>
      </c>
    </row>
    <row r="533" spans="1:14" x14ac:dyDescent="0.25">
      <c r="A533" s="3" t="s">
        <v>1447</v>
      </c>
      <c r="B533" s="3">
        <v>57706</v>
      </c>
      <c r="C533" s="3" t="s">
        <v>1100</v>
      </c>
      <c r="D533" s="10" t="s">
        <v>817</v>
      </c>
      <c r="E533">
        <v>-2.3344982385124942</v>
      </c>
      <c r="F533" s="11" t="s">
        <v>817</v>
      </c>
      <c r="G533" t="s">
        <v>817</v>
      </c>
      <c r="H533" s="11" t="s">
        <v>817</v>
      </c>
      <c r="I533" t="s">
        <v>817</v>
      </c>
      <c r="J533" t="s">
        <v>817</v>
      </c>
      <c r="K533" s="11" t="s">
        <v>817</v>
      </c>
      <c r="L533">
        <v>-1.7431962523993738</v>
      </c>
      <c r="M533" t="s">
        <v>817</v>
      </c>
      <c r="N533" s="11" t="s">
        <v>817</v>
      </c>
    </row>
    <row r="534" spans="1:14" x14ac:dyDescent="0.25">
      <c r="A534" s="3" t="s">
        <v>1448</v>
      </c>
      <c r="B534" s="3">
        <v>57706</v>
      </c>
      <c r="C534" s="3" t="s">
        <v>1100</v>
      </c>
      <c r="D534" s="10" t="s">
        <v>817</v>
      </c>
      <c r="E534">
        <v>-3.3903635913463166</v>
      </c>
      <c r="F534" s="11" t="s">
        <v>817</v>
      </c>
      <c r="G534" t="s">
        <v>817</v>
      </c>
      <c r="H534" s="11" t="s">
        <v>817</v>
      </c>
      <c r="I534" t="s">
        <v>817</v>
      </c>
      <c r="J534" t="s">
        <v>817</v>
      </c>
      <c r="K534" s="11" t="s">
        <v>817</v>
      </c>
      <c r="L534">
        <v>-2.437116133452303</v>
      </c>
      <c r="M534" t="s">
        <v>817</v>
      </c>
      <c r="N534" s="11" t="s">
        <v>817</v>
      </c>
    </row>
    <row r="535" spans="1:14" x14ac:dyDescent="0.25">
      <c r="A535" s="3" t="s">
        <v>1449</v>
      </c>
      <c r="B535" s="3">
        <v>79844</v>
      </c>
      <c r="C535" s="3" t="s">
        <v>1450</v>
      </c>
      <c r="D535" s="10" t="s">
        <v>817</v>
      </c>
      <c r="E535">
        <v>-1.9876379601113823</v>
      </c>
      <c r="F535" s="11">
        <v>-1.9655117658798986</v>
      </c>
      <c r="G535" t="s">
        <v>817</v>
      </c>
      <c r="H535" s="11" t="s">
        <v>817</v>
      </c>
      <c r="I535" t="s">
        <v>817</v>
      </c>
      <c r="J535" t="s">
        <v>817</v>
      </c>
      <c r="K535" s="11" t="s">
        <v>817</v>
      </c>
      <c r="L535" t="s">
        <v>817</v>
      </c>
      <c r="M535" t="s">
        <v>817</v>
      </c>
      <c r="N535" s="11" t="s">
        <v>817</v>
      </c>
    </row>
    <row r="536" spans="1:14" x14ac:dyDescent="0.25">
      <c r="A536" s="3" t="s">
        <v>1451</v>
      </c>
      <c r="B536" s="3">
        <v>80210</v>
      </c>
      <c r="C536" s="3" t="s">
        <v>1102</v>
      </c>
      <c r="D536" s="10" t="s">
        <v>817</v>
      </c>
      <c r="E536">
        <v>-1.6975805125743164</v>
      </c>
      <c r="F536" s="11" t="s">
        <v>817</v>
      </c>
      <c r="G536" t="s">
        <v>817</v>
      </c>
      <c r="H536" s="11" t="s">
        <v>817</v>
      </c>
      <c r="I536" t="s">
        <v>817</v>
      </c>
      <c r="J536" t="s">
        <v>817</v>
      </c>
      <c r="K536" s="11" t="s">
        <v>817</v>
      </c>
      <c r="L536">
        <v>-1.7002742874215049</v>
      </c>
      <c r="M536" t="s">
        <v>817</v>
      </c>
      <c r="N536" s="11" t="s">
        <v>817</v>
      </c>
    </row>
    <row r="537" spans="1:14" x14ac:dyDescent="0.25">
      <c r="A537" s="3" t="s">
        <v>1452</v>
      </c>
      <c r="B537" s="3">
        <v>80210</v>
      </c>
      <c r="C537" s="3" t="s">
        <v>1102</v>
      </c>
      <c r="D537" s="10" t="s">
        <v>817</v>
      </c>
      <c r="E537">
        <v>-1.7414330390427326</v>
      </c>
      <c r="F537" s="11" t="s">
        <v>817</v>
      </c>
      <c r="G537" t="s">
        <v>817</v>
      </c>
      <c r="H537" s="11" t="s">
        <v>817</v>
      </c>
      <c r="I537" t="s">
        <v>817</v>
      </c>
      <c r="J537" t="s">
        <v>817</v>
      </c>
      <c r="K537" s="11" t="s">
        <v>817</v>
      </c>
      <c r="L537">
        <v>-1.7606003991754848</v>
      </c>
      <c r="M537" t="s">
        <v>817</v>
      </c>
      <c r="N537" s="11" t="s">
        <v>817</v>
      </c>
    </row>
    <row r="538" spans="1:14" x14ac:dyDescent="0.25">
      <c r="A538" s="3" t="s">
        <v>1453</v>
      </c>
      <c r="B538" s="3">
        <v>80723</v>
      </c>
      <c r="C538" s="3" t="s">
        <v>1454</v>
      </c>
      <c r="D538" s="10" t="s">
        <v>817</v>
      </c>
      <c r="E538">
        <v>1.7975632064164953</v>
      </c>
      <c r="F538" s="11">
        <v>1.5379781424001409</v>
      </c>
      <c r="G538" t="s">
        <v>817</v>
      </c>
      <c r="H538" s="11" t="s">
        <v>817</v>
      </c>
      <c r="I538" t="s">
        <v>817</v>
      </c>
      <c r="J538" t="s">
        <v>817</v>
      </c>
      <c r="K538" s="11" t="s">
        <v>817</v>
      </c>
      <c r="L538" t="s">
        <v>817</v>
      </c>
      <c r="M538" t="s">
        <v>817</v>
      </c>
      <c r="N538" s="11" t="s">
        <v>817</v>
      </c>
    </row>
    <row r="539" spans="1:14" x14ac:dyDescent="0.25">
      <c r="A539" s="3" t="s">
        <v>1456</v>
      </c>
      <c r="B539" s="3">
        <v>83660</v>
      </c>
      <c r="C539" s="3" t="s">
        <v>1105</v>
      </c>
      <c r="D539" s="10" t="s">
        <v>817</v>
      </c>
      <c r="E539">
        <v>-2.6074100793708266</v>
      </c>
      <c r="F539" s="11">
        <v>-2.3894068072134584</v>
      </c>
      <c r="G539" t="s">
        <v>817</v>
      </c>
      <c r="H539" s="11" t="s">
        <v>817</v>
      </c>
      <c r="I539" t="s">
        <v>817</v>
      </c>
      <c r="J539" t="s">
        <v>817</v>
      </c>
      <c r="K539" s="11" t="s">
        <v>817</v>
      </c>
      <c r="L539" t="s">
        <v>817</v>
      </c>
      <c r="M539" t="s">
        <v>817</v>
      </c>
      <c r="N539" s="11" t="s">
        <v>817</v>
      </c>
    </row>
    <row r="540" spans="1:14" x14ac:dyDescent="0.25">
      <c r="A540" s="3" t="s">
        <v>749</v>
      </c>
      <c r="B540" s="3">
        <v>83943</v>
      </c>
      <c r="C540" s="3" t="s">
        <v>750</v>
      </c>
      <c r="D540" s="10" t="s">
        <v>817</v>
      </c>
      <c r="E540">
        <v>-2.6397887828668622</v>
      </c>
      <c r="F540" s="11" t="s">
        <v>817</v>
      </c>
      <c r="G540" t="s">
        <v>817</v>
      </c>
      <c r="H540" s="11" t="s">
        <v>817</v>
      </c>
      <c r="I540" t="s">
        <v>817</v>
      </c>
      <c r="J540" t="s">
        <v>817</v>
      </c>
      <c r="K540" s="11" t="s">
        <v>817</v>
      </c>
      <c r="L540" t="s">
        <v>817</v>
      </c>
      <c r="M540">
        <v>-2.2019779160791737</v>
      </c>
      <c r="N540" s="11" t="s">
        <v>817</v>
      </c>
    </row>
    <row r="541" spans="1:14" x14ac:dyDescent="0.25">
      <c r="A541" s="3" t="s">
        <v>1457</v>
      </c>
      <c r="B541" s="3">
        <v>84083</v>
      </c>
      <c r="C541" s="3" t="s">
        <v>1458</v>
      </c>
      <c r="D541" s="10" t="s">
        <v>817</v>
      </c>
      <c r="E541">
        <v>-2.2049370988295425</v>
      </c>
      <c r="F541" s="11" t="s">
        <v>817</v>
      </c>
      <c r="G541" t="s">
        <v>817</v>
      </c>
      <c r="H541" s="11" t="s">
        <v>817</v>
      </c>
      <c r="I541" t="s">
        <v>817</v>
      </c>
      <c r="J541" t="s">
        <v>817</v>
      </c>
      <c r="K541" s="11" t="s">
        <v>817</v>
      </c>
      <c r="L541">
        <v>-1.6069081859741396</v>
      </c>
      <c r="M541" t="s">
        <v>817</v>
      </c>
      <c r="N541" s="11" t="s">
        <v>817</v>
      </c>
    </row>
    <row r="542" spans="1:14" x14ac:dyDescent="0.25">
      <c r="A542" s="3" t="s">
        <v>1459</v>
      </c>
      <c r="B542" s="3">
        <v>84440</v>
      </c>
      <c r="C542" s="3" t="s">
        <v>1109</v>
      </c>
      <c r="D542" s="10" t="s">
        <v>817</v>
      </c>
      <c r="E542">
        <v>-1.8110765161736271</v>
      </c>
      <c r="F542" s="11">
        <v>-2.3672794142252571</v>
      </c>
      <c r="G542" t="s">
        <v>817</v>
      </c>
      <c r="H542" s="11" t="s">
        <v>817</v>
      </c>
      <c r="I542" t="s">
        <v>817</v>
      </c>
      <c r="J542" t="s">
        <v>817</v>
      </c>
      <c r="K542" s="11" t="s">
        <v>817</v>
      </c>
      <c r="L542" t="s">
        <v>817</v>
      </c>
      <c r="M542" t="s">
        <v>817</v>
      </c>
      <c r="N542" s="11" t="s">
        <v>817</v>
      </c>
    </row>
    <row r="543" spans="1:14" x14ac:dyDescent="0.25">
      <c r="A543" s="3" t="s">
        <v>1460</v>
      </c>
      <c r="B543" s="3">
        <v>84937</v>
      </c>
      <c r="C543" s="3" t="s">
        <v>1461</v>
      </c>
      <c r="D543" s="10" t="s">
        <v>817</v>
      </c>
      <c r="E543">
        <v>-1.5785746646775782</v>
      </c>
      <c r="F543" s="11">
        <v>-1.7830133439074973</v>
      </c>
      <c r="G543" t="s">
        <v>817</v>
      </c>
      <c r="H543" s="11" t="s">
        <v>817</v>
      </c>
      <c r="I543" t="s">
        <v>817</v>
      </c>
      <c r="J543" t="s">
        <v>817</v>
      </c>
      <c r="K543" s="11" t="s">
        <v>817</v>
      </c>
      <c r="L543" t="s">
        <v>817</v>
      </c>
      <c r="M543" t="s">
        <v>817</v>
      </c>
      <c r="N543" s="11" t="s">
        <v>817</v>
      </c>
    </row>
    <row r="544" spans="1:14" x14ac:dyDescent="0.25">
      <c r="A544" s="3" t="s">
        <v>1462</v>
      </c>
      <c r="B544" s="3">
        <v>84952</v>
      </c>
      <c r="C544" s="3" t="s">
        <v>1463</v>
      </c>
      <c r="D544" s="10" t="s">
        <v>817</v>
      </c>
      <c r="E544">
        <v>-2.348455895937652</v>
      </c>
      <c r="F544" s="11">
        <v>-1.7954369611269356</v>
      </c>
      <c r="G544" t="s">
        <v>817</v>
      </c>
      <c r="H544" s="11" t="s">
        <v>817</v>
      </c>
      <c r="I544" t="s">
        <v>817</v>
      </c>
      <c r="J544" t="s">
        <v>817</v>
      </c>
      <c r="K544" s="11" t="s">
        <v>817</v>
      </c>
      <c r="L544" t="s">
        <v>817</v>
      </c>
      <c r="M544" t="s">
        <v>817</v>
      </c>
      <c r="N544" s="11" t="s">
        <v>817</v>
      </c>
    </row>
    <row r="545" spans="1:14" x14ac:dyDescent="0.25">
      <c r="A545" s="3" t="s">
        <v>1464</v>
      </c>
      <c r="B545" s="3">
        <v>84952</v>
      </c>
      <c r="C545" s="3" t="s">
        <v>1463</v>
      </c>
      <c r="D545" s="10" t="s">
        <v>817</v>
      </c>
      <c r="E545">
        <v>-2.081274853212443</v>
      </c>
      <c r="F545" s="11">
        <v>-1.5390045532668843</v>
      </c>
      <c r="G545" t="s">
        <v>817</v>
      </c>
      <c r="H545" s="11" t="s">
        <v>817</v>
      </c>
      <c r="I545" t="s">
        <v>817</v>
      </c>
      <c r="J545" t="s">
        <v>817</v>
      </c>
      <c r="K545" s="11" t="s">
        <v>817</v>
      </c>
      <c r="L545" t="s">
        <v>817</v>
      </c>
      <c r="M545" t="s">
        <v>817</v>
      </c>
      <c r="N545" s="11" t="s">
        <v>817</v>
      </c>
    </row>
    <row r="546" spans="1:14" x14ac:dyDescent="0.25">
      <c r="A546" s="3" t="s">
        <v>1465</v>
      </c>
      <c r="B546" s="3">
        <v>84991</v>
      </c>
      <c r="C546" s="3" t="s">
        <v>1466</v>
      </c>
      <c r="D546" s="10" t="s">
        <v>817</v>
      </c>
      <c r="E546">
        <v>-1.5027708117880738</v>
      </c>
      <c r="F546" s="11" t="s">
        <v>817</v>
      </c>
      <c r="G546" t="s">
        <v>817</v>
      </c>
      <c r="H546" s="11" t="s">
        <v>817</v>
      </c>
      <c r="I546" t="s">
        <v>817</v>
      </c>
      <c r="J546" t="s">
        <v>817</v>
      </c>
      <c r="K546" s="11" t="s">
        <v>817</v>
      </c>
      <c r="L546" t="s">
        <v>817</v>
      </c>
      <c r="M546">
        <v>-1.525804370172005</v>
      </c>
      <c r="N546" s="11" t="s">
        <v>817</v>
      </c>
    </row>
    <row r="547" spans="1:14" x14ac:dyDescent="0.25">
      <c r="A547" s="3" t="s">
        <v>1467</v>
      </c>
      <c r="B547" s="3">
        <v>85379</v>
      </c>
      <c r="C547" s="3" t="s">
        <v>1468</v>
      </c>
      <c r="D547" s="10">
        <v>-1.6584062975625107</v>
      </c>
      <c r="E547" t="s">
        <v>817</v>
      </c>
      <c r="F547" s="11" t="s">
        <v>817</v>
      </c>
      <c r="G547" t="s">
        <v>817</v>
      </c>
      <c r="H547" s="11" t="s">
        <v>817</v>
      </c>
      <c r="I547" t="s">
        <v>817</v>
      </c>
      <c r="J547" t="s">
        <v>817</v>
      </c>
      <c r="K547" s="11" t="s">
        <v>817</v>
      </c>
      <c r="L547">
        <v>-2.0164777681667752</v>
      </c>
      <c r="M547" t="s">
        <v>817</v>
      </c>
      <c r="N547" s="11" t="s">
        <v>817</v>
      </c>
    </row>
    <row r="548" spans="1:14" x14ac:dyDescent="0.25">
      <c r="A548" s="3" t="s">
        <v>1469</v>
      </c>
      <c r="B548" s="3">
        <v>91694</v>
      </c>
      <c r="C548" s="3" t="s">
        <v>1470</v>
      </c>
      <c r="D548" s="10" t="s">
        <v>817</v>
      </c>
      <c r="E548" t="s">
        <v>817</v>
      </c>
      <c r="F548" s="11">
        <v>1.5278098522577936</v>
      </c>
      <c r="G548" t="s">
        <v>817</v>
      </c>
      <c r="H548" s="11" t="s">
        <v>817</v>
      </c>
      <c r="I548" t="s">
        <v>817</v>
      </c>
      <c r="J548" t="s">
        <v>817</v>
      </c>
      <c r="K548" s="11" t="s">
        <v>817</v>
      </c>
      <c r="L548">
        <v>1.6801848923180516</v>
      </c>
      <c r="M548" t="s">
        <v>817</v>
      </c>
      <c r="N548" s="11" t="s">
        <v>817</v>
      </c>
    </row>
    <row r="549" spans="1:14" x14ac:dyDescent="0.25">
      <c r="A549" s="3" t="s">
        <v>1471</v>
      </c>
      <c r="B549" s="3">
        <v>116987</v>
      </c>
      <c r="C549" s="3" t="s">
        <v>1472</v>
      </c>
      <c r="D549" s="10" t="s">
        <v>817</v>
      </c>
      <c r="E549">
        <v>-4.1163909294059415</v>
      </c>
      <c r="F549" s="11" t="s">
        <v>817</v>
      </c>
      <c r="G549" t="s">
        <v>817</v>
      </c>
      <c r="H549" s="11" t="s">
        <v>817</v>
      </c>
      <c r="I549" t="s">
        <v>817</v>
      </c>
      <c r="J549" t="s">
        <v>817</v>
      </c>
      <c r="K549" s="11" t="s">
        <v>817</v>
      </c>
      <c r="L549">
        <v>-3.9070439923425808</v>
      </c>
      <c r="M549" t="s">
        <v>817</v>
      </c>
      <c r="N549" s="11" t="s">
        <v>817</v>
      </c>
    </row>
    <row r="550" spans="1:14" x14ac:dyDescent="0.25">
      <c r="A550" s="3" t="s">
        <v>1473</v>
      </c>
      <c r="B550" s="3">
        <v>116987</v>
      </c>
      <c r="C550" s="3" t="s">
        <v>1472</v>
      </c>
      <c r="D550" s="10" t="s">
        <v>817</v>
      </c>
      <c r="E550">
        <v>-3.6137770433221168</v>
      </c>
      <c r="F550" s="11" t="s">
        <v>817</v>
      </c>
      <c r="G550" t="s">
        <v>817</v>
      </c>
      <c r="H550" s="11" t="s">
        <v>817</v>
      </c>
      <c r="I550" t="s">
        <v>817</v>
      </c>
      <c r="J550" t="s">
        <v>817</v>
      </c>
      <c r="K550" s="11" t="s">
        <v>817</v>
      </c>
      <c r="L550">
        <v>-3.2220971641950009</v>
      </c>
      <c r="M550" t="s">
        <v>817</v>
      </c>
      <c r="N550" s="11" t="s">
        <v>817</v>
      </c>
    </row>
    <row r="551" spans="1:14" x14ac:dyDescent="0.25">
      <c r="A551" s="3" t="s">
        <v>1474</v>
      </c>
      <c r="B551" s="3">
        <v>117584</v>
      </c>
      <c r="C551" s="3" t="s">
        <v>1475</v>
      </c>
      <c r="D551" s="10" t="s">
        <v>817</v>
      </c>
      <c r="E551">
        <v>2.0037013610067262</v>
      </c>
      <c r="F551" s="11">
        <v>1.5879742296764772</v>
      </c>
      <c r="G551" t="s">
        <v>817</v>
      </c>
      <c r="H551" s="11" t="s">
        <v>817</v>
      </c>
      <c r="I551" t="s">
        <v>817</v>
      </c>
      <c r="J551" t="s">
        <v>817</v>
      </c>
      <c r="K551" s="11" t="s">
        <v>817</v>
      </c>
      <c r="L551" t="s">
        <v>817</v>
      </c>
      <c r="M551" t="s">
        <v>817</v>
      </c>
      <c r="N551" s="11" t="s">
        <v>817</v>
      </c>
    </row>
    <row r="552" spans="1:14" x14ac:dyDescent="0.25">
      <c r="A552" s="3" t="s">
        <v>1476</v>
      </c>
      <c r="B552" s="3">
        <v>124540</v>
      </c>
      <c r="C552" s="3" t="s">
        <v>1477</v>
      </c>
      <c r="D552" s="10" t="s">
        <v>817</v>
      </c>
      <c r="E552" t="s">
        <v>817</v>
      </c>
      <c r="F552" s="11">
        <v>1.5640970146563105</v>
      </c>
      <c r="G552" t="s">
        <v>817</v>
      </c>
      <c r="H552" s="11" t="s">
        <v>817</v>
      </c>
      <c r="I552" t="s">
        <v>817</v>
      </c>
      <c r="J552" t="s">
        <v>817</v>
      </c>
      <c r="K552" s="11" t="s">
        <v>817</v>
      </c>
      <c r="L552" t="s">
        <v>817</v>
      </c>
      <c r="M552">
        <v>1.8146168998525574</v>
      </c>
      <c r="N552" s="11" t="s">
        <v>817</v>
      </c>
    </row>
    <row r="553" spans="1:14" x14ac:dyDescent="0.25">
      <c r="A553" s="3" t="s">
        <v>1478</v>
      </c>
      <c r="B553" s="3">
        <v>157680</v>
      </c>
      <c r="C553" s="3" t="s">
        <v>1121</v>
      </c>
      <c r="D553" s="10" t="s">
        <v>817</v>
      </c>
      <c r="E553">
        <v>-3.2087079845648909</v>
      </c>
      <c r="F553" s="11" t="s">
        <v>817</v>
      </c>
      <c r="G553" t="s">
        <v>817</v>
      </c>
      <c r="H553" s="11" t="s">
        <v>817</v>
      </c>
      <c r="I553" t="s">
        <v>817</v>
      </c>
      <c r="J553" t="s">
        <v>817</v>
      </c>
      <c r="K553" s="11" t="s">
        <v>817</v>
      </c>
      <c r="L553" t="s">
        <v>817</v>
      </c>
      <c r="M553">
        <v>-2.2082178391557616</v>
      </c>
      <c r="N553" s="11" t="s">
        <v>817</v>
      </c>
    </row>
    <row r="554" spans="1:14" x14ac:dyDescent="0.25">
      <c r="A554" s="3" t="s">
        <v>1479</v>
      </c>
      <c r="B554" s="3">
        <v>220164</v>
      </c>
      <c r="C554" s="3" t="s">
        <v>1480</v>
      </c>
      <c r="D554" s="10" t="s">
        <v>817</v>
      </c>
      <c r="E554">
        <v>-3.7112559469465842</v>
      </c>
      <c r="F554" s="11" t="s">
        <v>817</v>
      </c>
      <c r="G554" t="s">
        <v>817</v>
      </c>
      <c r="H554" s="11" t="s">
        <v>817</v>
      </c>
      <c r="I554" t="s">
        <v>817</v>
      </c>
      <c r="J554" t="s">
        <v>817</v>
      </c>
      <c r="K554" s="11" t="s">
        <v>817</v>
      </c>
      <c r="L554">
        <v>-1.7539437737648733</v>
      </c>
      <c r="M554" t="s">
        <v>817</v>
      </c>
      <c r="N554" s="11" t="s">
        <v>817</v>
      </c>
    </row>
    <row r="555" spans="1:14" x14ac:dyDescent="0.25">
      <c r="A555" s="3" t="s">
        <v>1483</v>
      </c>
      <c r="B555" s="3">
        <v>282991</v>
      </c>
      <c r="C555" s="3" t="s">
        <v>1125</v>
      </c>
      <c r="D555" s="10" t="s">
        <v>817</v>
      </c>
      <c r="E555">
        <v>1.5614376910870436</v>
      </c>
      <c r="F555" s="11" t="s">
        <v>817</v>
      </c>
      <c r="G555" t="s">
        <v>817</v>
      </c>
      <c r="H555" s="11" t="s">
        <v>817</v>
      </c>
      <c r="I555" t="s">
        <v>817</v>
      </c>
      <c r="J555" t="s">
        <v>817</v>
      </c>
      <c r="K555" s="11" t="s">
        <v>817</v>
      </c>
      <c r="L555">
        <v>1.6046403716013915</v>
      </c>
      <c r="M555" t="s">
        <v>817</v>
      </c>
      <c r="N555" s="11" t="s">
        <v>817</v>
      </c>
    </row>
    <row r="556" spans="1:14" x14ac:dyDescent="0.25">
      <c r="A556" s="3" t="s">
        <v>1484</v>
      </c>
      <c r="B556" s="3">
        <v>326625</v>
      </c>
      <c r="C556" s="3" t="s">
        <v>1485</v>
      </c>
      <c r="D556" s="10" t="s">
        <v>817</v>
      </c>
      <c r="E556">
        <v>-1.8342877799918973</v>
      </c>
      <c r="F556" s="11">
        <v>-2.0474134977896052</v>
      </c>
      <c r="G556" t="s">
        <v>817</v>
      </c>
      <c r="H556" s="11" t="s">
        <v>817</v>
      </c>
      <c r="I556" t="s">
        <v>817</v>
      </c>
      <c r="J556" t="s">
        <v>817</v>
      </c>
      <c r="K556" s="11" t="s">
        <v>817</v>
      </c>
      <c r="L556" t="s">
        <v>817</v>
      </c>
      <c r="M556" t="s">
        <v>817</v>
      </c>
      <c r="N556" s="11" t="s">
        <v>817</v>
      </c>
    </row>
    <row r="557" spans="1:14" x14ac:dyDescent="0.25">
      <c r="A557" s="3" t="s">
        <v>1486</v>
      </c>
      <c r="B557" s="3">
        <v>29</v>
      </c>
      <c r="C557" s="3" t="s">
        <v>1487</v>
      </c>
      <c r="D557" s="10" t="s">
        <v>817</v>
      </c>
      <c r="E557">
        <v>-1.6470621562413701</v>
      </c>
      <c r="F557" s="11" t="s">
        <v>817</v>
      </c>
      <c r="G557" t="s">
        <v>817</v>
      </c>
      <c r="H557" s="11" t="s">
        <v>817</v>
      </c>
      <c r="I557" t="s">
        <v>817</v>
      </c>
      <c r="J557" t="s">
        <v>817</v>
      </c>
      <c r="K557" s="11" t="s">
        <v>817</v>
      </c>
      <c r="L557">
        <v>-1.7918160050622334</v>
      </c>
      <c r="M557" t="s">
        <v>817</v>
      </c>
      <c r="N557" s="11" t="s">
        <v>817</v>
      </c>
    </row>
    <row r="558" spans="1:14" x14ac:dyDescent="0.25">
      <c r="A558" s="3" t="s">
        <v>1488</v>
      </c>
      <c r="B558" s="3">
        <v>90</v>
      </c>
      <c r="C558" s="3" t="s">
        <v>1489</v>
      </c>
      <c r="D558" s="10" t="s">
        <v>817</v>
      </c>
      <c r="E558">
        <v>1.5145193388723743</v>
      </c>
      <c r="F558" s="11">
        <v>1.866260011916467</v>
      </c>
      <c r="G558" t="s">
        <v>817</v>
      </c>
      <c r="H558" s="11" t="s">
        <v>817</v>
      </c>
      <c r="I558" t="s">
        <v>817</v>
      </c>
      <c r="J558" t="s">
        <v>817</v>
      </c>
      <c r="K558" s="11" t="s">
        <v>817</v>
      </c>
      <c r="L558" t="s">
        <v>817</v>
      </c>
      <c r="M558" t="s">
        <v>817</v>
      </c>
      <c r="N558" s="11" t="s">
        <v>817</v>
      </c>
    </row>
    <row r="559" spans="1:14" x14ac:dyDescent="0.25">
      <c r="A559" s="3" t="s">
        <v>1490</v>
      </c>
      <c r="B559" s="3">
        <v>152</v>
      </c>
      <c r="C559" s="3" t="s">
        <v>1491</v>
      </c>
      <c r="D559" s="10" t="s">
        <v>817</v>
      </c>
      <c r="E559">
        <v>-1.5742885549973342</v>
      </c>
      <c r="F559" s="11">
        <v>-1.7842589386370618</v>
      </c>
      <c r="G559" t="s">
        <v>817</v>
      </c>
      <c r="H559" s="11" t="s">
        <v>817</v>
      </c>
      <c r="I559" t="s">
        <v>817</v>
      </c>
      <c r="J559" t="s">
        <v>817</v>
      </c>
      <c r="K559" s="11" t="s">
        <v>817</v>
      </c>
      <c r="L559" t="s">
        <v>817</v>
      </c>
      <c r="M559" t="s">
        <v>817</v>
      </c>
      <c r="N559" s="11" t="s">
        <v>817</v>
      </c>
    </row>
    <row r="560" spans="1:14" x14ac:dyDescent="0.25">
      <c r="A560" s="3" t="s">
        <v>1494</v>
      </c>
      <c r="B560" s="3">
        <v>388</v>
      </c>
      <c r="C560" s="3" t="s">
        <v>1495</v>
      </c>
      <c r="D560" s="10" t="s">
        <v>817</v>
      </c>
      <c r="E560">
        <v>1.7836623045823903</v>
      </c>
      <c r="F560" s="11">
        <v>1.7480421832992168</v>
      </c>
      <c r="G560" t="s">
        <v>817</v>
      </c>
      <c r="H560" s="11" t="s">
        <v>817</v>
      </c>
      <c r="I560" t="s">
        <v>817</v>
      </c>
      <c r="J560" t="s">
        <v>817</v>
      </c>
      <c r="K560" s="11" t="s">
        <v>817</v>
      </c>
      <c r="L560" t="s">
        <v>817</v>
      </c>
      <c r="M560" t="s">
        <v>817</v>
      </c>
      <c r="N560" s="11" t="s">
        <v>817</v>
      </c>
    </row>
    <row r="561" spans="1:14" x14ac:dyDescent="0.25">
      <c r="A561" s="3" t="s">
        <v>1496</v>
      </c>
      <c r="B561" s="3">
        <v>636</v>
      </c>
      <c r="C561" s="3" t="s">
        <v>1497</v>
      </c>
      <c r="D561" s="10" t="s">
        <v>817</v>
      </c>
      <c r="E561">
        <v>1.9252556093221467</v>
      </c>
      <c r="F561" s="11">
        <v>1.7375566317474231</v>
      </c>
      <c r="G561" t="s">
        <v>817</v>
      </c>
      <c r="H561" s="11" t="s">
        <v>817</v>
      </c>
      <c r="I561" t="s">
        <v>817</v>
      </c>
      <c r="J561" t="s">
        <v>817</v>
      </c>
      <c r="K561" s="11" t="s">
        <v>817</v>
      </c>
      <c r="L561" t="s">
        <v>817</v>
      </c>
      <c r="M561" t="s">
        <v>817</v>
      </c>
      <c r="N561" s="11" t="s">
        <v>817</v>
      </c>
    </row>
    <row r="562" spans="1:14" x14ac:dyDescent="0.25">
      <c r="A562" s="3" t="s">
        <v>1498</v>
      </c>
      <c r="B562" s="3">
        <v>731</v>
      </c>
      <c r="C562" s="3" t="s">
        <v>1499</v>
      </c>
      <c r="D562" s="10" t="s">
        <v>817</v>
      </c>
      <c r="E562">
        <v>-2.0324537174952244</v>
      </c>
      <c r="F562" s="11">
        <v>-2.5364970806184202</v>
      </c>
      <c r="G562" t="s">
        <v>817</v>
      </c>
      <c r="H562" s="11" t="s">
        <v>817</v>
      </c>
      <c r="I562" t="s">
        <v>817</v>
      </c>
      <c r="J562" t="s">
        <v>817</v>
      </c>
      <c r="K562" s="11" t="s">
        <v>817</v>
      </c>
      <c r="L562" t="s">
        <v>817</v>
      </c>
      <c r="M562" t="s">
        <v>817</v>
      </c>
      <c r="N562" s="11" t="s">
        <v>817</v>
      </c>
    </row>
    <row r="563" spans="1:14" x14ac:dyDescent="0.25">
      <c r="A563" s="3" t="s">
        <v>1500</v>
      </c>
      <c r="B563" s="3">
        <v>965</v>
      </c>
      <c r="C563" s="3" t="s">
        <v>1501</v>
      </c>
      <c r="D563" s="10" t="s">
        <v>817</v>
      </c>
      <c r="E563">
        <v>1.6017761015972893</v>
      </c>
      <c r="F563" s="11">
        <v>1.9579175326408447</v>
      </c>
      <c r="G563" t="s">
        <v>817</v>
      </c>
      <c r="H563" s="11" t="s">
        <v>817</v>
      </c>
      <c r="I563" t="s">
        <v>817</v>
      </c>
      <c r="J563" t="s">
        <v>817</v>
      </c>
      <c r="K563" s="11" t="s">
        <v>817</v>
      </c>
      <c r="L563" t="s">
        <v>817</v>
      </c>
      <c r="M563" t="s">
        <v>817</v>
      </c>
      <c r="N563" s="11" t="s">
        <v>817</v>
      </c>
    </row>
    <row r="564" spans="1:14" x14ac:dyDescent="0.25">
      <c r="A564" s="3" t="s">
        <v>1504</v>
      </c>
      <c r="B564" s="3">
        <v>1036</v>
      </c>
      <c r="C564" s="3" t="s">
        <v>1505</v>
      </c>
      <c r="D564" s="10" t="s">
        <v>817</v>
      </c>
      <c r="E564">
        <v>-1.6347018166258602</v>
      </c>
      <c r="F564" s="11">
        <v>-2.3348340289659064</v>
      </c>
      <c r="G564" t="s">
        <v>817</v>
      </c>
      <c r="H564" s="11" t="s">
        <v>817</v>
      </c>
      <c r="I564" t="s">
        <v>817</v>
      </c>
      <c r="J564" t="s">
        <v>817</v>
      </c>
      <c r="K564" s="11" t="s">
        <v>817</v>
      </c>
      <c r="L564" t="s">
        <v>817</v>
      </c>
      <c r="M564" t="s">
        <v>817</v>
      </c>
      <c r="N564" s="11" t="s">
        <v>817</v>
      </c>
    </row>
    <row r="565" spans="1:14" x14ac:dyDescent="0.25">
      <c r="A565" s="3" t="s">
        <v>1506</v>
      </c>
      <c r="B565" s="3">
        <v>1288</v>
      </c>
      <c r="C565" s="3" t="s">
        <v>1507</v>
      </c>
      <c r="D565" s="10" t="s">
        <v>817</v>
      </c>
      <c r="E565">
        <v>-1.5355015833861563</v>
      </c>
      <c r="F565" s="11">
        <v>-2.2387330356419874</v>
      </c>
      <c r="G565" t="s">
        <v>817</v>
      </c>
      <c r="H565" s="11" t="s">
        <v>817</v>
      </c>
      <c r="I565" t="s">
        <v>817</v>
      </c>
      <c r="J565" t="s">
        <v>817</v>
      </c>
      <c r="K565" s="11" t="s">
        <v>817</v>
      </c>
      <c r="L565" t="s">
        <v>817</v>
      </c>
      <c r="M565" t="s">
        <v>817</v>
      </c>
      <c r="N565" s="11" t="s">
        <v>817</v>
      </c>
    </row>
    <row r="566" spans="1:14" x14ac:dyDescent="0.25">
      <c r="A566" s="3" t="s">
        <v>1512</v>
      </c>
      <c r="B566" s="3">
        <v>1595</v>
      </c>
      <c r="C566" s="3" t="s">
        <v>1513</v>
      </c>
      <c r="D566" s="10" t="s">
        <v>817</v>
      </c>
      <c r="E566" t="s">
        <v>817</v>
      </c>
      <c r="F566" s="11">
        <v>-1.5089656867976715</v>
      </c>
      <c r="G566" t="s">
        <v>817</v>
      </c>
      <c r="H566" s="11" t="s">
        <v>817</v>
      </c>
      <c r="I566" t="s">
        <v>817</v>
      </c>
      <c r="J566" t="s">
        <v>817</v>
      </c>
      <c r="K566" s="11">
        <v>-1.5004289453878634</v>
      </c>
      <c r="L566" t="s">
        <v>817</v>
      </c>
      <c r="M566" t="s">
        <v>817</v>
      </c>
      <c r="N566" s="11" t="s">
        <v>817</v>
      </c>
    </row>
    <row r="567" spans="1:14" x14ac:dyDescent="0.25">
      <c r="A567" s="3" t="s">
        <v>1514</v>
      </c>
      <c r="B567" s="3">
        <v>1601</v>
      </c>
      <c r="C567" s="3" t="s">
        <v>1515</v>
      </c>
      <c r="D567" s="10" t="s">
        <v>817</v>
      </c>
      <c r="E567">
        <v>-1.7532691671768352</v>
      </c>
      <c r="F567" s="11">
        <v>-1.6276155851013037</v>
      </c>
      <c r="G567" t="s">
        <v>817</v>
      </c>
      <c r="H567" s="11" t="s">
        <v>817</v>
      </c>
      <c r="I567" t="s">
        <v>817</v>
      </c>
      <c r="J567" t="s">
        <v>817</v>
      </c>
      <c r="K567" s="11" t="s">
        <v>817</v>
      </c>
      <c r="L567" t="s">
        <v>817</v>
      </c>
      <c r="M567" t="s">
        <v>817</v>
      </c>
      <c r="N567" s="11" t="s">
        <v>817</v>
      </c>
    </row>
    <row r="568" spans="1:14" x14ac:dyDescent="0.25">
      <c r="A568" s="3" t="s">
        <v>1516</v>
      </c>
      <c r="B568" s="3">
        <v>1644</v>
      </c>
      <c r="C568" s="3" t="s">
        <v>1517</v>
      </c>
      <c r="D568" s="10" t="s">
        <v>817</v>
      </c>
      <c r="E568">
        <v>-1.9717819230141578</v>
      </c>
      <c r="F568" s="11">
        <v>-2.00826548409393</v>
      </c>
      <c r="G568" t="s">
        <v>817</v>
      </c>
      <c r="H568" s="11" t="s">
        <v>817</v>
      </c>
      <c r="I568" t="s">
        <v>817</v>
      </c>
      <c r="J568" t="s">
        <v>817</v>
      </c>
      <c r="K568" s="11" t="s">
        <v>817</v>
      </c>
      <c r="L568" t="s">
        <v>817</v>
      </c>
      <c r="M568" t="s">
        <v>817</v>
      </c>
      <c r="N568" s="11" t="s">
        <v>817</v>
      </c>
    </row>
    <row r="569" spans="1:14" x14ac:dyDescent="0.25">
      <c r="A569" s="3" t="s">
        <v>1518</v>
      </c>
      <c r="B569" s="3">
        <v>1647</v>
      </c>
      <c r="C569" s="3" t="s">
        <v>1519</v>
      </c>
      <c r="D569" s="10">
        <v>1.8235503064705016</v>
      </c>
      <c r="E569">
        <v>1.7424895451238185</v>
      </c>
      <c r="F569" s="11" t="s">
        <v>817</v>
      </c>
      <c r="G569" t="s">
        <v>817</v>
      </c>
      <c r="H569" s="11" t="s">
        <v>817</v>
      </c>
      <c r="I569" t="s">
        <v>817</v>
      </c>
      <c r="J569" t="s">
        <v>817</v>
      </c>
      <c r="K569" s="11" t="s">
        <v>817</v>
      </c>
      <c r="L569" t="s">
        <v>817</v>
      </c>
      <c r="M569" t="s">
        <v>817</v>
      </c>
      <c r="N569" s="11" t="s">
        <v>817</v>
      </c>
    </row>
    <row r="570" spans="1:14" x14ac:dyDescent="0.25">
      <c r="A570" s="3" t="s">
        <v>1520</v>
      </c>
      <c r="B570" s="3">
        <v>1718</v>
      </c>
      <c r="C570" s="3" t="s">
        <v>1521</v>
      </c>
      <c r="D570" s="10" t="s">
        <v>817</v>
      </c>
      <c r="E570">
        <v>-1.5205307578240217</v>
      </c>
      <c r="F570" s="11">
        <v>-1.5794256224663825</v>
      </c>
      <c r="G570" t="s">
        <v>817</v>
      </c>
      <c r="H570" s="11" t="s">
        <v>817</v>
      </c>
      <c r="I570" t="s">
        <v>817</v>
      </c>
      <c r="J570" t="s">
        <v>817</v>
      </c>
      <c r="K570" s="11" t="s">
        <v>817</v>
      </c>
      <c r="L570" t="s">
        <v>817</v>
      </c>
      <c r="M570" t="s">
        <v>817</v>
      </c>
      <c r="N570" s="11" t="s">
        <v>817</v>
      </c>
    </row>
    <row r="571" spans="1:14" x14ac:dyDescent="0.25">
      <c r="A571" s="3" t="s">
        <v>1522</v>
      </c>
      <c r="B571" s="3">
        <v>1733</v>
      </c>
      <c r="C571" s="3" t="s">
        <v>1523</v>
      </c>
      <c r="D571" s="10" t="s">
        <v>817</v>
      </c>
      <c r="E571">
        <v>-1.8269884329664321</v>
      </c>
      <c r="F571" s="11">
        <v>-2.3546865097607608</v>
      </c>
      <c r="G571" t="s">
        <v>817</v>
      </c>
      <c r="H571" s="11" t="s">
        <v>817</v>
      </c>
      <c r="I571" t="s">
        <v>817</v>
      </c>
      <c r="J571" t="s">
        <v>817</v>
      </c>
      <c r="K571" s="11" t="s">
        <v>817</v>
      </c>
      <c r="L571" t="s">
        <v>817</v>
      </c>
      <c r="M571" t="s">
        <v>817</v>
      </c>
      <c r="N571" s="11" t="s">
        <v>817</v>
      </c>
    </row>
    <row r="572" spans="1:14" x14ac:dyDescent="0.25">
      <c r="A572" s="3" t="s">
        <v>1524</v>
      </c>
      <c r="B572" s="3">
        <v>1741</v>
      </c>
      <c r="C572" s="3" t="s">
        <v>1525</v>
      </c>
      <c r="D572" s="10" t="s">
        <v>817</v>
      </c>
      <c r="E572">
        <v>-1.5465301935120406</v>
      </c>
      <c r="F572" s="11">
        <v>-2.3864522994428445</v>
      </c>
      <c r="G572" t="s">
        <v>817</v>
      </c>
      <c r="H572" s="11" t="s">
        <v>817</v>
      </c>
      <c r="I572" t="s">
        <v>817</v>
      </c>
      <c r="J572" t="s">
        <v>817</v>
      </c>
      <c r="K572" s="11" t="s">
        <v>817</v>
      </c>
      <c r="L572" t="s">
        <v>817</v>
      </c>
      <c r="M572" t="s">
        <v>817</v>
      </c>
      <c r="N572" s="11" t="s">
        <v>817</v>
      </c>
    </row>
    <row r="573" spans="1:14" x14ac:dyDescent="0.25">
      <c r="A573" s="3" t="s">
        <v>1528</v>
      </c>
      <c r="B573" s="3">
        <v>1969</v>
      </c>
      <c r="C573" s="3" t="s">
        <v>1529</v>
      </c>
      <c r="D573" s="10" t="s">
        <v>817</v>
      </c>
      <c r="E573">
        <v>2.1516038864682177</v>
      </c>
      <c r="F573" s="11">
        <v>1.989043737163114</v>
      </c>
      <c r="G573" t="s">
        <v>817</v>
      </c>
      <c r="H573" s="11" t="s">
        <v>817</v>
      </c>
      <c r="I573" t="s">
        <v>817</v>
      </c>
      <c r="J573" t="s">
        <v>817</v>
      </c>
      <c r="K573" s="11" t="s">
        <v>817</v>
      </c>
      <c r="L573" t="s">
        <v>817</v>
      </c>
      <c r="M573" t="s">
        <v>817</v>
      </c>
      <c r="N573" s="11" t="s">
        <v>817</v>
      </c>
    </row>
    <row r="574" spans="1:14" x14ac:dyDescent="0.25">
      <c r="A574" s="3" t="s">
        <v>1530</v>
      </c>
      <c r="B574" s="3">
        <v>1992</v>
      </c>
      <c r="C574" s="3" t="s">
        <v>1531</v>
      </c>
      <c r="D574" s="10" t="s">
        <v>817</v>
      </c>
      <c r="E574">
        <v>-1.6570016050240626</v>
      </c>
      <c r="F574" s="11">
        <v>-1.5525368373890216</v>
      </c>
      <c r="G574" t="s">
        <v>817</v>
      </c>
      <c r="H574" s="11" t="s">
        <v>817</v>
      </c>
      <c r="I574" t="s">
        <v>817</v>
      </c>
      <c r="J574" t="s">
        <v>817</v>
      </c>
      <c r="K574" s="11" t="s">
        <v>817</v>
      </c>
      <c r="L574" t="s">
        <v>817</v>
      </c>
      <c r="M574" t="s">
        <v>817</v>
      </c>
      <c r="N574" s="11" t="s">
        <v>817</v>
      </c>
    </row>
    <row r="575" spans="1:14" x14ac:dyDescent="0.25">
      <c r="A575" s="3" t="s">
        <v>1532</v>
      </c>
      <c r="B575" s="3">
        <v>2053</v>
      </c>
      <c r="C575" s="3" t="s">
        <v>1533</v>
      </c>
      <c r="D575" s="10" t="s">
        <v>817</v>
      </c>
      <c r="E575">
        <v>-1.9554863966619758</v>
      </c>
      <c r="F575" s="11">
        <v>-2.5123936010883123</v>
      </c>
      <c r="G575" t="s">
        <v>817</v>
      </c>
      <c r="H575" s="11" t="s">
        <v>817</v>
      </c>
      <c r="I575" t="s">
        <v>817</v>
      </c>
      <c r="J575" t="s">
        <v>817</v>
      </c>
      <c r="K575" s="11" t="s">
        <v>817</v>
      </c>
      <c r="L575" t="s">
        <v>817</v>
      </c>
      <c r="M575" t="s">
        <v>817</v>
      </c>
      <c r="N575" s="11" t="s">
        <v>817</v>
      </c>
    </row>
    <row r="576" spans="1:14" x14ac:dyDescent="0.25">
      <c r="A576" s="3" t="s">
        <v>1534</v>
      </c>
      <c r="B576" s="3">
        <v>2114</v>
      </c>
      <c r="C576" s="3" t="s">
        <v>1535</v>
      </c>
      <c r="D576" s="10" t="s">
        <v>817</v>
      </c>
      <c r="E576">
        <v>1.7165358637770922</v>
      </c>
      <c r="F576" s="11">
        <v>1.5130923042555497</v>
      </c>
      <c r="G576" t="s">
        <v>817</v>
      </c>
      <c r="H576" s="11" t="s">
        <v>817</v>
      </c>
      <c r="I576" t="s">
        <v>817</v>
      </c>
      <c r="J576" t="s">
        <v>817</v>
      </c>
      <c r="K576" s="11" t="s">
        <v>817</v>
      </c>
      <c r="L576" t="s">
        <v>817</v>
      </c>
      <c r="M576" t="s">
        <v>817</v>
      </c>
      <c r="N576" s="11" t="s">
        <v>817</v>
      </c>
    </row>
    <row r="577" spans="1:14" x14ac:dyDescent="0.25">
      <c r="A577" s="3" t="s">
        <v>1536</v>
      </c>
      <c r="B577" s="3">
        <v>2330</v>
      </c>
      <c r="C577" s="3" t="s">
        <v>1537</v>
      </c>
      <c r="D577" s="10" t="s">
        <v>817</v>
      </c>
      <c r="E577">
        <v>-2.1145783257682438</v>
      </c>
      <c r="F577" s="11">
        <v>-1.5242135015717084</v>
      </c>
      <c r="G577" t="s">
        <v>817</v>
      </c>
      <c r="H577" s="11" t="s">
        <v>817</v>
      </c>
      <c r="I577" t="s">
        <v>817</v>
      </c>
      <c r="J577" t="s">
        <v>817</v>
      </c>
      <c r="K577" s="11" t="s">
        <v>817</v>
      </c>
      <c r="L577" t="s">
        <v>817</v>
      </c>
      <c r="M577" t="s">
        <v>817</v>
      </c>
      <c r="N577" s="11" t="s">
        <v>817</v>
      </c>
    </row>
    <row r="578" spans="1:14" x14ac:dyDescent="0.25">
      <c r="A578" s="3" t="s">
        <v>1538</v>
      </c>
      <c r="B578" s="3">
        <v>2530</v>
      </c>
      <c r="C578" s="3" t="s">
        <v>1539</v>
      </c>
      <c r="D578" s="10" t="s">
        <v>817</v>
      </c>
      <c r="E578">
        <v>-2.0232645914765119</v>
      </c>
      <c r="F578" s="11" t="s">
        <v>817</v>
      </c>
      <c r="G578" t="s">
        <v>817</v>
      </c>
      <c r="H578" s="11" t="s">
        <v>817</v>
      </c>
      <c r="I578" t="s">
        <v>817</v>
      </c>
      <c r="J578" t="s">
        <v>817</v>
      </c>
      <c r="K578" s="11" t="s">
        <v>817</v>
      </c>
      <c r="L578">
        <v>-1.5894829046991241</v>
      </c>
      <c r="M578" t="s">
        <v>817</v>
      </c>
      <c r="N578" s="11" t="s">
        <v>817</v>
      </c>
    </row>
    <row r="579" spans="1:14" x14ac:dyDescent="0.25">
      <c r="A579" s="3" t="s">
        <v>1542</v>
      </c>
      <c r="B579" s="3">
        <v>2705</v>
      </c>
      <c r="C579" s="3" t="s">
        <v>1543</v>
      </c>
      <c r="D579" s="10" t="s">
        <v>817</v>
      </c>
      <c r="E579">
        <v>-1.6639648984896331</v>
      </c>
      <c r="F579" s="11">
        <v>-1.7440603949870936</v>
      </c>
      <c r="G579" t="s">
        <v>817</v>
      </c>
      <c r="H579" s="11" t="s">
        <v>817</v>
      </c>
      <c r="I579" t="s">
        <v>817</v>
      </c>
      <c r="J579" t="s">
        <v>817</v>
      </c>
      <c r="K579" s="11" t="s">
        <v>817</v>
      </c>
      <c r="L579" t="s">
        <v>817</v>
      </c>
      <c r="M579" t="s">
        <v>817</v>
      </c>
      <c r="N579" s="11" t="s">
        <v>817</v>
      </c>
    </row>
    <row r="580" spans="1:14" x14ac:dyDescent="0.25">
      <c r="A580" s="3" t="s">
        <v>1544</v>
      </c>
      <c r="B580" s="3">
        <v>2731</v>
      </c>
      <c r="C580" s="3" t="s">
        <v>1545</v>
      </c>
      <c r="D580" s="10" t="s">
        <v>817</v>
      </c>
      <c r="E580">
        <v>-1.9076546256784479</v>
      </c>
      <c r="F580" s="11">
        <v>-1.7074283038754428</v>
      </c>
      <c r="G580" t="s">
        <v>817</v>
      </c>
      <c r="H580" s="11" t="s">
        <v>817</v>
      </c>
      <c r="I580" t="s">
        <v>817</v>
      </c>
      <c r="J580" t="s">
        <v>817</v>
      </c>
      <c r="K580" s="11" t="s">
        <v>817</v>
      </c>
      <c r="L580" t="s">
        <v>817</v>
      </c>
      <c r="M580" t="s">
        <v>817</v>
      </c>
      <c r="N580" s="11" t="s">
        <v>817</v>
      </c>
    </row>
    <row r="581" spans="1:14" x14ac:dyDescent="0.25">
      <c r="A581" s="3" t="s">
        <v>1546</v>
      </c>
      <c r="B581" s="3">
        <v>2746</v>
      </c>
      <c r="C581" s="3" t="s">
        <v>1547</v>
      </c>
      <c r="D581" s="10" t="s">
        <v>817</v>
      </c>
      <c r="E581">
        <v>-1.6709574541211201</v>
      </c>
      <c r="F581" s="11">
        <v>-1.6383004966518875</v>
      </c>
      <c r="G581" t="s">
        <v>817</v>
      </c>
      <c r="H581" s="11" t="s">
        <v>817</v>
      </c>
      <c r="I581" t="s">
        <v>817</v>
      </c>
      <c r="J581" t="s">
        <v>817</v>
      </c>
      <c r="K581" s="11" t="s">
        <v>817</v>
      </c>
      <c r="L581" t="s">
        <v>817</v>
      </c>
      <c r="M581" t="s">
        <v>817</v>
      </c>
      <c r="N581" s="11" t="s">
        <v>817</v>
      </c>
    </row>
    <row r="582" spans="1:14" x14ac:dyDescent="0.25">
      <c r="A582" s="3" t="s">
        <v>1548</v>
      </c>
      <c r="B582" s="3">
        <v>2747</v>
      </c>
      <c r="C582" s="3" t="s">
        <v>1549</v>
      </c>
      <c r="D582" s="10" t="s">
        <v>817</v>
      </c>
      <c r="E582">
        <v>-1.610964832240749</v>
      </c>
      <c r="F582" s="11">
        <v>-1.608454359996442</v>
      </c>
      <c r="G582" t="s">
        <v>817</v>
      </c>
      <c r="H582" s="11" t="s">
        <v>817</v>
      </c>
      <c r="I582" t="s">
        <v>817</v>
      </c>
      <c r="J582" t="s">
        <v>817</v>
      </c>
      <c r="K582" s="11" t="s">
        <v>817</v>
      </c>
      <c r="L582" t="s">
        <v>817</v>
      </c>
      <c r="M582" t="s">
        <v>817</v>
      </c>
      <c r="N582" s="11" t="s">
        <v>817</v>
      </c>
    </row>
    <row r="583" spans="1:14" x14ac:dyDescent="0.25">
      <c r="A583" s="3" t="s">
        <v>1550</v>
      </c>
      <c r="B583" s="3">
        <v>2786</v>
      </c>
      <c r="C583" s="3" t="s">
        <v>1551</v>
      </c>
      <c r="D583" s="10" t="s">
        <v>817</v>
      </c>
      <c r="E583">
        <v>-1.6342741315023903</v>
      </c>
      <c r="F583" s="11">
        <v>-1.629692755384768</v>
      </c>
      <c r="G583" t="s">
        <v>817</v>
      </c>
      <c r="H583" s="11" t="s">
        <v>817</v>
      </c>
      <c r="I583" t="s">
        <v>817</v>
      </c>
      <c r="J583" t="s">
        <v>817</v>
      </c>
      <c r="K583" s="11" t="s">
        <v>817</v>
      </c>
      <c r="L583" t="s">
        <v>817</v>
      </c>
      <c r="M583" t="s">
        <v>817</v>
      </c>
      <c r="N583" s="11" t="s">
        <v>817</v>
      </c>
    </row>
    <row r="584" spans="1:14" x14ac:dyDescent="0.25">
      <c r="A584" s="3" t="s">
        <v>1554</v>
      </c>
      <c r="B584" s="3">
        <v>2956</v>
      </c>
      <c r="C584" s="3" t="s">
        <v>1555</v>
      </c>
      <c r="D584" s="10" t="s">
        <v>817</v>
      </c>
      <c r="E584" t="s">
        <v>817</v>
      </c>
      <c r="F584" s="11" t="s">
        <v>817</v>
      </c>
      <c r="G584" t="s">
        <v>817</v>
      </c>
      <c r="H584" s="11" t="s">
        <v>817</v>
      </c>
      <c r="I584" t="s">
        <v>817</v>
      </c>
      <c r="J584" t="s">
        <v>817</v>
      </c>
      <c r="K584" s="11" t="s">
        <v>817</v>
      </c>
      <c r="L584">
        <v>1.7099450925760102</v>
      </c>
      <c r="M584">
        <v>-1.6252087082485929</v>
      </c>
      <c r="N584" s="11" t="s">
        <v>817</v>
      </c>
    </row>
    <row r="585" spans="1:14" x14ac:dyDescent="0.25">
      <c r="A585" s="3" t="s">
        <v>1556</v>
      </c>
      <c r="B585" s="3">
        <v>3141</v>
      </c>
      <c r="C585" s="3" t="s">
        <v>1557</v>
      </c>
      <c r="D585" s="10" t="s">
        <v>817</v>
      </c>
      <c r="E585">
        <v>-2.7351074289684623</v>
      </c>
      <c r="F585" s="11" t="s">
        <v>817</v>
      </c>
      <c r="G585" t="s">
        <v>817</v>
      </c>
      <c r="H585" s="11" t="s">
        <v>817</v>
      </c>
      <c r="I585" t="s">
        <v>817</v>
      </c>
      <c r="J585" t="s">
        <v>817</v>
      </c>
      <c r="K585" s="11" t="s">
        <v>817</v>
      </c>
      <c r="L585">
        <v>-1.9176873103090972</v>
      </c>
      <c r="M585" t="s">
        <v>817</v>
      </c>
      <c r="N585" s="11" t="s">
        <v>817</v>
      </c>
    </row>
    <row r="586" spans="1:14" x14ac:dyDescent="0.25">
      <c r="A586" s="3" t="s">
        <v>1558</v>
      </c>
      <c r="B586" s="3">
        <v>3175</v>
      </c>
      <c r="C586" s="3" t="s">
        <v>1559</v>
      </c>
      <c r="D586" s="10" t="s">
        <v>817</v>
      </c>
      <c r="E586">
        <v>-1.6268937118512929</v>
      </c>
      <c r="F586" s="11">
        <v>-1.9891230139962901</v>
      </c>
      <c r="G586" t="s">
        <v>817</v>
      </c>
      <c r="H586" s="11" t="s">
        <v>817</v>
      </c>
      <c r="I586" t="s">
        <v>817</v>
      </c>
      <c r="J586" t="s">
        <v>817</v>
      </c>
      <c r="K586" s="11" t="s">
        <v>817</v>
      </c>
      <c r="L586" t="s">
        <v>817</v>
      </c>
      <c r="M586" t="s">
        <v>817</v>
      </c>
      <c r="N586" s="11" t="s">
        <v>817</v>
      </c>
    </row>
    <row r="587" spans="1:14" x14ac:dyDescent="0.25">
      <c r="A587" s="3" t="s">
        <v>1560</v>
      </c>
      <c r="B587" s="3">
        <v>3184</v>
      </c>
      <c r="C587" s="3" t="s">
        <v>1561</v>
      </c>
      <c r="D587" s="10" t="s">
        <v>817</v>
      </c>
      <c r="E587">
        <v>-1.5802250100178501</v>
      </c>
      <c r="F587" s="11">
        <v>-1.6771712443148334</v>
      </c>
      <c r="G587" t="s">
        <v>817</v>
      </c>
      <c r="H587" s="11" t="s">
        <v>817</v>
      </c>
      <c r="I587" t="s">
        <v>817</v>
      </c>
      <c r="J587" t="s">
        <v>817</v>
      </c>
      <c r="K587" s="11" t="s">
        <v>817</v>
      </c>
      <c r="L587" t="s">
        <v>817</v>
      </c>
      <c r="M587" t="s">
        <v>817</v>
      </c>
      <c r="N587" s="11" t="s">
        <v>817</v>
      </c>
    </row>
    <row r="588" spans="1:14" x14ac:dyDescent="0.25">
      <c r="A588" s="3" t="s">
        <v>1562</v>
      </c>
      <c r="B588" s="3">
        <v>3192</v>
      </c>
      <c r="C588" s="3" t="s">
        <v>1563</v>
      </c>
      <c r="D588" s="10" t="s">
        <v>817</v>
      </c>
      <c r="E588">
        <v>-1.7527952745366073</v>
      </c>
      <c r="F588" s="11" t="s">
        <v>817</v>
      </c>
      <c r="G588" t="s">
        <v>817</v>
      </c>
      <c r="H588" s="11" t="s">
        <v>817</v>
      </c>
      <c r="I588" t="s">
        <v>817</v>
      </c>
      <c r="J588" t="s">
        <v>817</v>
      </c>
      <c r="K588" s="11" t="s">
        <v>817</v>
      </c>
      <c r="L588" t="s">
        <v>817</v>
      </c>
      <c r="M588">
        <v>-1.9132163161837525</v>
      </c>
      <c r="N588" s="11" t="s">
        <v>817</v>
      </c>
    </row>
    <row r="589" spans="1:14" x14ac:dyDescent="0.25">
      <c r="A589" s="3" t="s">
        <v>1564</v>
      </c>
      <c r="B589" s="3">
        <v>3200</v>
      </c>
      <c r="C589" s="3" t="s">
        <v>1565</v>
      </c>
      <c r="D589" s="10" t="s">
        <v>817</v>
      </c>
      <c r="E589">
        <v>-1.9552424327027103</v>
      </c>
      <c r="F589" s="11">
        <v>-1.9193628837325014</v>
      </c>
      <c r="G589" t="s">
        <v>817</v>
      </c>
      <c r="H589" s="11" t="s">
        <v>817</v>
      </c>
      <c r="I589" t="s">
        <v>817</v>
      </c>
      <c r="J589" t="s">
        <v>817</v>
      </c>
      <c r="K589" s="11" t="s">
        <v>817</v>
      </c>
      <c r="L589" t="s">
        <v>817</v>
      </c>
      <c r="M589" t="s">
        <v>817</v>
      </c>
      <c r="N589" s="11" t="s">
        <v>817</v>
      </c>
    </row>
    <row r="590" spans="1:14" x14ac:dyDescent="0.25">
      <c r="A590" s="3" t="s">
        <v>1566</v>
      </c>
      <c r="B590" s="3">
        <v>3231</v>
      </c>
      <c r="C590" s="3" t="s">
        <v>1567</v>
      </c>
      <c r="D590" s="10" t="s">
        <v>817</v>
      </c>
      <c r="E590">
        <v>1.8181610538162432</v>
      </c>
      <c r="F590" s="11" t="s">
        <v>817</v>
      </c>
      <c r="G590" t="s">
        <v>817</v>
      </c>
      <c r="H590" s="11" t="s">
        <v>817</v>
      </c>
      <c r="I590" t="s">
        <v>817</v>
      </c>
      <c r="J590" t="s">
        <v>817</v>
      </c>
      <c r="K590" s="11" t="s">
        <v>817</v>
      </c>
      <c r="L590" t="s">
        <v>817</v>
      </c>
      <c r="M590">
        <v>2.1533793586317787</v>
      </c>
      <c r="N590" s="11" t="s">
        <v>817</v>
      </c>
    </row>
    <row r="591" spans="1:14" x14ac:dyDescent="0.25">
      <c r="A591" s="3" t="s">
        <v>1570</v>
      </c>
      <c r="B591" s="3">
        <v>3419</v>
      </c>
      <c r="C591" s="3" t="s">
        <v>1571</v>
      </c>
      <c r="D591" s="10" t="s">
        <v>817</v>
      </c>
      <c r="E591">
        <v>1.6736553855880447</v>
      </c>
      <c r="F591" s="11">
        <v>1.8524216196816434</v>
      </c>
      <c r="G591" t="s">
        <v>817</v>
      </c>
      <c r="H591" s="11" t="s">
        <v>817</v>
      </c>
      <c r="I591" t="s">
        <v>817</v>
      </c>
      <c r="J591" t="s">
        <v>817</v>
      </c>
      <c r="K591" s="11" t="s">
        <v>817</v>
      </c>
      <c r="L591" t="s">
        <v>817</v>
      </c>
      <c r="M591" t="s">
        <v>817</v>
      </c>
      <c r="N591" s="11" t="s">
        <v>817</v>
      </c>
    </row>
    <row r="592" spans="1:14" x14ac:dyDescent="0.25">
      <c r="A592" s="3" t="s">
        <v>1572</v>
      </c>
      <c r="B592" s="3">
        <v>3434</v>
      </c>
      <c r="C592" s="3" t="s">
        <v>1573</v>
      </c>
      <c r="D592" s="10" t="s">
        <v>817</v>
      </c>
      <c r="E592">
        <v>-1.6985750926217331</v>
      </c>
      <c r="F592" s="11">
        <v>-2.1622412509399491</v>
      </c>
      <c r="G592" t="s">
        <v>817</v>
      </c>
      <c r="H592" s="11" t="s">
        <v>817</v>
      </c>
      <c r="I592" t="s">
        <v>817</v>
      </c>
      <c r="J592" t="s">
        <v>817</v>
      </c>
      <c r="K592" s="11" t="s">
        <v>817</v>
      </c>
      <c r="L592" t="s">
        <v>817</v>
      </c>
      <c r="M592" t="s">
        <v>817</v>
      </c>
      <c r="N592" s="11" t="s">
        <v>817</v>
      </c>
    </row>
    <row r="593" spans="1:14" x14ac:dyDescent="0.25">
      <c r="A593" s="3" t="s">
        <v>1574</v>
      </c>
      <c r="B593" s="3">
        <v>3566</v>
      </c>
      <c r="C593" s="3" t="s">
        <v>1575</v>
      </c>
      <c r="D593" s="10" t="s">
        <v>817</v>
      </c>
      <c r="E593">
        <v>1.5065254031762281</v>
      </c>
      <c r="F593" s="11">
        <v>1.8618992387190987</v>
      </c>
      <c r="G593" t="s">
        <v>817</v>
      </c>
      <c r="H593" s="11" t="s">
        <v>817</v>
      </c>
      <c r="I593" t="s">
        <v>817</v>
      </c>
      <c r="J593" t="s">
        <v>817</v>
      </c>
      <c r="K593" s="11" t="s">
        <v>817</v>
      </c>
      <c r="L593" t="s">
        <v>817</v>
      </c>
      <c r="M593" t="s">
        <v>817</v>
      </c>
      <c r="N593" s="11" t="s">
        <v>817</v>
      </c>
    </row>
    <row r="594" spans="1:14" x14ac:dyDescent="0.25">
      <c r="A594" s="3" t="s">
        <v>1576</v>
      </c>
      <c r="B594" s="3">
        <v>3632</v>
      </c>
      <c r="C594" s="3" t="s">
        <v>1577</v>
      </c>
      <c r="D594" s="10" t="s">
        <v>817</v>
      </c>
      <c r="E594">
        <v>-2.3852698661558973</v>
      </c>
      <c r="F594" s="11" t="s">
        <v>817</v>
      </c>
      <c r="G594" t="s">
        <v>817</v>
      </c>
      <c r="H594" s="11" t="s">
        <v>817</v>
      </c>
      <c r="I594" t="s">
        <v>817</v>
      </c>
      <c r="J594" t="s">
        <v>817</v>
      </c>
      <c r="K594" s="11" t="s">
        <v>817</v>
      </c>
      <c r="L594">
        <v>-1.6949468098650673</v>
      </c>
      <c r="M594" t="s">
        <v>817</v>
      </c>
      <c r="N594" s="11" t="s">
        <v>817</v>
      </c>
    </row>
    <row r="595" spans="1:14" x14ac:dyDescent="0.25">
      <c r="A595" s="3" t="s">
        <v>1578</v>
      </c>
      <c r="B595" s="3">
        <v>3667</v>
      </c>
      <c r="C595" s="3" t="s">
        <v>1579</v>
      </c>
      <c r="D595" s="10" t="s">
        <v>817</v>
      </c>
      <c r="E595">
        <v>-1.6188704065908288</v>
      </c>
      <c r="F595" s="11">
        <v>-1.7873844769756346</v>
      </c>
      <c r="G595" t="s">
        <v>817</v>
      </c>
      <c r="H595" s="11" t="s">
        <v>817</v>
      </c>
      <c r="I595" t="s">
        <v>817</v>
      </c>
      <c r="J595" t="s">
        <v>817</v>
      </c>
      <c r="K595" s="11" t="s">
        <v>817</v>
      </c>
      <c r="L595" t="s">
        <v>817</v>
      </c>
      <c r="M595" t="s">
        <v>817</v>
      </c>
      <c r="N595" s="11" t="s">
        <v>817</v>
      </c>
    </row>
    <row r="596" spans="1:14" x14ac:dyDescent="0.25">
      <c r="A596" s="3" t="s">
        <v>1580</v>
      </c>
      <c r="B596" s="3">
        <v>3673</v>
      </c>
      <c r="C596" s="3" t="s">
        <v>1581</v>
      </c>
      <c r="D596" s="10" t="s">
        <v>817</v>
      </c>
      <c r="E596" t="s">
        <v>817</v>
      </c>
      <c r="F596" s="11">
        <v>2.7533728752543931</v>
      </c>
      <c r="G596" t="s">
        <v>817</v>
      </c>
      <c r="H596" s="11" t="s">
        <v>817</v>
      </c>
      <c r="I596" t="s">
        <v>817</v>
      </c>
      <c r="J596" t="s">
        <v>817</v>
      </c>
      <c r="K596" s="11" t="s">
        <v>817</v>
      </c>
      <c r="L596">
        <v>2.1792776286254516</v>
      </c>
      <c r="M596" t="s">
        <v>817</v>
      </c>
      <c r="N596" s="11" t="s">
        <v>817</v>
      </c>
    </row>
    <row r="597" spans="1:14" x14ac:dyDescent="0.25">
      <c r="A597" s="3" t="s">
        <v>1584</v>
      </c>
      <c r="B597" s="3">
        <v>3727</v>
      </c>
      <c r="C597" s="3" t="s">
        <v>1585</v>
      </c>
      <c r="D597" s="10">
        <v>1.5000389892858181</v>
      </c>
      <c r="E597" t="s">
        <v>817</v>
      </c>
      <c r="F597" s="11" t="s">
        <v>817</v>
      </c>
      <c r="G597" t="s">
        <v>817</v>
      </c>
      <c r="H597" s="11" t="s">
        <v>817</v>
      </c>
      <c r="I597">
        <v>1.5032396235073147</v>
      </c>
      <c r="J597" t="s">
        <v>817</v>
      </c>
      <c r="K597" s="11" t="s">
        <v>817</v>
      </c>
      <c r="L597" t="s">
        <v>817</v>
      </c>
      <c r="M597" t="s">
        <v>817</v>
      </c>
      <c r="N597" s="11" t="s">
        <v>817</v>
      </c>
    </row>
    <row r="598" spans="1:14" x14ac:dyDescent="0.25">
      <c r="A598" s="3" t="s">
        <v>1586</v>
      </c>
      <c r="B598" s="3">
        <v>3977</v>
      </c>
      <c r="C598" s="3" t="s">
        <v>1587</v>
      </c>
      <c r="D598" s="10" t="s">
        <v>817</v>
      </c>
      <c r="E598">
        <v>-2.1800217064939016</v>
      </c>
      <c r="F598" s="11" t="s">
        <v>817</v>
      </c>
      <c r="G598" t="s">
        <v>817</v>
      </c>
      <c r="H598" s="11" t="s">
        <v>817</v>
      </c>
      <c r="I598" t="s">
        <v>817</v>
      </c>
      <c r="J598" t="s">
        <v>817</v>
      </c>
      <c r="K598" s="11" t="s">
        <v>817</v>
      </c>
      <c r="L598" t="s">
        <v>817</v>
      </c>
      <c r="M598">
        <v>-2.6223268208679822</v>
      </c>
      <c r="N598" s="11" t="s">
        <v>817</v>
      </c>
    </row>
    <row r="599" spans="1:14" x14ac:dyDescent="0.25">
      <c r="A599" s="3" t="s">
        <v>1592</v>
      </c>
      <c r="B599" s="3">
        <v>4193</v>
      </c>
      <c r="C599" s="3" t="s">
        <v>1593</v>
      </c>
      <c r="D599" s="10" t="s">
        <v>817</v>
      </c>
      <c r="E599">
        <v>2.7984733326531352</v>
      </c>
      <c r="F599" s="11">
        <v>2.1980283588725467</v>
      </c>
      <c r="G599" t="s">
        <v>817</v>
      </c>
      <c r="H599" s="11" t="s">
        <v>817</v>
      </c>
      <c r="I599" t="s">
        <v>817</v>
      </c>
      <c r="J599" t="s">
        <v>817</v>
      </c>
      <c r="K599" s="11" t="s">
        <v>817</v>
      </c>
      <c r="L599" t="s">
        <v>817</v>
      </c>
      <c r="M599" t="s">
        <v>817</v>
      </c>
      <c r="N599" s="11" t="s">
        <v>817</v>
      </c>
    </row>
    <row r="600" spans="1:14" x14ac:dyDescent="0.25">
      <c r="A600" s="3" t="s">
        <v>1594</v>
      </c>
      <c r="B600" s="3">
        <v>4255</v>
      </c>
      <c r="C600" s="3" t="s">
        <v>1595</v>
      </c>
      <c r="D600" s="10" t="s">
        <v>817</v>
      </c>
      <c r="E600">
        <v>-1.6801295739962263</v>
      </c>
      <c r="F600" s="11">
        <v>-2.0390151574884605</v>
      </c>
      <c r="G600" t="s">
        <v>817</v>
      </c>
      <c r="H600" s="11" t="s">
        <v>817</v>
      </c>
      <c r="I600" t="s">
        <v>817</v>
      </c>
      <c r="J600" t="s">
        <v>817</v>
      </c>
      <c r="K600" s="11" t="s">
        <v>817</v>
      </c>
      <c r="L600" t="s">
        <v>817</v>
      </c>
      <c r="M600" t="s">
        <v>817</v>
      </c>
      <c r="N600" s="11" t="s">
        <v>817</v>
      </c>
    </row>
    <row r="601" spans="1:14" x14ac:dyDescent="0.25">
      <c r="A601" s="3" t="s">
        <v>1596</v>
      </c>
      <c r="B601" s="3">
        <v>4257</v>
      </c>
      <c r="C601" s="3" t="s">
        <v>1597</v>
      </c>
      <c r="D601" s="10" t="s">
        <v>817</v>
      </c>
      <c r="E601">
        <v>1.6652340921197715</v>
      </c>
      <c r="F601" s="11">
        <v>1.6993111036217212</v>
      </c>
      <c r="G601" t="s">
        <v>817</v>
      </c>
      <c r="H601" s="11" t="s">
        <v>817</v>
      </c>
      <c r="I601" t="s">
        <v>817</v>
      </c>
      <c r="J601" t="s">
        <v>817</v>
      </c>
      <c r="K601" s="11" t="s">
        <v>817</v>
      </c>
      <c r="L601" t="s">
        <v>817</v>
      </c>
      <c r="M601" t="s">
        <v>817</v>
      </c>
      <c r="N601" s="11" t="s">
        <v>817</v>
      </c>
    </row>
    <row r="602" spans="1:14" x14ac:dyDescent="0.25">
      <c r="A602" s="3" t="s">
        <v>1598</v>
      </c>
      <c r="B602" s="3">
        <v>4289</v>
      </c>
      <c r="C602" s="3" t="s">
        <v>1599</v>
      </c>
      <c r="D602" s="10" t="s">
        <v>817</v>
      </c>
      <c r="E602" t="s">
        <v>817</v>
      </c>
      <c r="F602" s="11">
        <v>1.9162024602600685</v>
      </c>
      <c r="G602" t="s">
        <v>817</v>
      </c>
      <c r="H602" s="11" t="s">
        <v>817</v>
      </c>
      <c r="I602" t="s">
        <v>817</v>
      </c>
      <c r="J602" t="s">
        <v>817</v>
      </c>
      <c r="K602" s="11" t="s">
        <v>817</v>
      </c>
      <c r="L602">
        <v>1.9802533254524164</v>
      </c>
      <c r="M602" t="s">
        <v>817</v>
      </c>
      <c r="N602" s="11" t="s">
        <v>817</v>
      </c>
    </row>
    <row r="603" spans="1:14" x14ac:dyDescent="0.25">
      <c r="A603" s="3" t="s">
        <v>1600</v>
      </c>
      <c r="B603" s="3">
        <v>4320</v>
      </c>
      <c r="C603" s="3" t="s">
        <v>1601</v>
      </c>
      <c r="D603" s="10" t="s">
        <v>817</v>
      </c>
      <c r="E603">
        <v>-1.6905234164490879</v>
      </c>
      <c r="F603" s="11">
        <v>-2.0948108756888817</v>
      </c>
      <c r="G603" t="s">
        <v>817</v>
      </c>
      <c r="H603" s="11" t="s">
        <v>817</v>
      </c>
      <c r="I603" t="s">
        <v>817</v>
      </c>
      <c r="J603" t="s">
        <v>817</v>
      </c>
      <c r="K603" s="11" t="s">
        <v>817</v>
      </c>
      <c r="L603" t="s">
        <v>817</v>
      </c>
      <c r="M603" t="s">
        <v>817</v>
      </c>
      <c r="N603" s="11" t="s">
        <v>817</v>
      </c>
    </row>
    <row r="604" spans="1:14" x14ac:dyDescent="0.25">
      <c r="A604" s="3" t="s">
        <v>1602</v>
      </c>
      <c r="B604" s="3">
        <v>4540</v>
      </c>
      <c r="C604" s="3" t="s">
        <v>1603</v>
      </c>
      <c r="D604" s="10" t="s">
        <v>817</v>
      </c>
      <c r="E604">
        <v>-1.5266453994389855</v>
      </c>
      <c r="F604" s="11">
        <v>-1.7875703247135739</v>
      </c>
      <c r="G604" t="s">
        <v>817</v>
      </c>
      <c r="H604" s="11" t="s">
        <v>817</v>
      </c>
      <c r="I604" t="s">
        <v>817</v>
      </c>
      <c r="J604" t="s">
        <v>817</v>
      </c>
      <c r="K604" s="11" t="s">
        <v>817</v>
      </c>
      <c r="L604" t="s">
        <v>817</v>
      </c>
      <c r="M604" t="s">
        <v>817</v>
      </c>
      <c r="N604" s="11" t="s">
        <v>817</v>
      </c>
    </row>
    <row r="605" spans="1:14" x14ac:dyDescent="0.25">
      <c r="A605" s="3" t="s">
        <v>1604</v>
      </c>
      <c r="B605" s="3">
        <v>4547</v>
      </c>
      <c r="C605" s="3" t="s">
        <v>1605</v>
      </c>
      <c r="D605" s="10" t="s">
        <v>817</v>
      </c>
      <c r="E605" t="s">
        <v>817</v>
      </c>
      <c r="F605" s="11" t="s">
        <v>817</v>
      </c>
      <c r="G605" t="s">
        <v>817</v>
      </c>
      <c r="H605" s="11" t="s">
        <v>817</v>
      </c>
      <c r="I605" t="s">
        <v>817</v>
      </c>
      <c r="J605" t="s">
        <v>817</v>
      </c>
      <c r="K605" s="11" t="s">
        <v>817</v>
      </c>
      <c r="L605">
        <v>1.5760627762384596</v>
      </c>
      <c r="M605">
        <v>-1.5984515324366957</v>
      </c>
      <c r="N605" s="11" t="s">
        <v>817</v>
      </c>
    </row>
    <row r="606" spans="1:14" x14ac:dyDescent="0.25">
      <c r="A606" s="3" t="s">
        <v>1608</v>
      </c>
      <c r="B606" s="3">
        <v>4860</v>
      </c>
      <c r="C606" s="3" t="s">
        <v>1609</v>
      </c>
      <c r="D606" s="10" t="s">
        <v>817</v>
      </c>
      <c r="E606">
        <v>1.7718113450166297</v>
      </c>
      <c r="F606" s="11">
        <v>1.6046403716013893</v>
      </c>
      <c r="G606" t="s">
        <v>817</v>
      </c>
      <c r="H606" s="11" t="s">
        <v>817</v>
      </c>
      <c r="I606" t="s">
        <v>817</v>
      </c>
      <c r="J606" t="s">
        <v>817</v>
      </c>
      <c r="K606" s="11" t="s">
        <v>817</v>
      </c>
      <c r="L606" t="s">
        <v>817</v>
      </c>
      <c r="M606" t="s">
        <v>817</v>
      </c>
      <c r="N606" s="11" t="s">
        <v>817</v>
      </c>
    </row>
    <row r="607" spans="1:14" x14ac:dyDescent="0.25">
      <c r="A607" s="3" t="s">
        <v>1610</v>
      </c>
      <c r="B607" s="3">
        <v>4919</v>
      </c>
      <c r="C607" s="3" t="s">
        <v>1611</v>
      </c>
      <c r="D607" s="10" t="s">
        <v>817</v>
      </c>
      <c r="E607">
        <v>-2.4052469081927543</v>
      </c>
      <c r="F607" s="11">
        <v>-1.7935245584161588</v>
      </c>
      <c r="G607" t="s">
        <v>817</v>
      </c>
      <c r="H607" s="11" t="s">
        <v>817</v>
      </c>
      <c r="I607" t="s">
        <v>817</v>
      </c>
      <c r="J607" t="s">
        <v>817</v>
      </c>
      <c r="K607" s="11" t="s">
        <v>817</v>
      </c>
      <c r="L607" t="s">
        <v>817</v>
      </c>
      <c r="M607" t="s">
        <v>817</v>
      </c>
      <c r="N607" s="11" t="s">
        <v>817</v>
      </c>
    </row>
    <row r="608" spans="1:14" x14ac:dyDescent="0.25">
      <c r="A608" s="3" t="s">
        <v>1612</v>
      </c>
      <c r="B608" s="3">
        <v>5157</v>
      </c>
      <c r="C608" s="3" t="s">
        <v>1613</v>
      </c>
      <c r="D608" s="10" t="s">
        <v>817</v>
      </c>
      <c r="E608">
        <v>-1.9032696854205762</v>
      </c>
      <c r="F608" s="11" t="s">
        <v>817</v>
      </c>
      <c r="G608" t="s">
        <v>817</v>
      </c>
      <c r="H608" s="11" t="s">
        <v>817</v>
      </c>
      <c r="I608" t="s">
        <v>817</v>
      </c>
      <c r="J608" t="s">
        <v>817</v>
      </c>
      <c r="K608" s="11" t="s">
        <v>817</v>
      </c>
      <c r="L608">
        <v>-1.5153699033202122</v>
      </c>
      <c r="M608" t="s">
        <v>817</v>
      </c>
      <c r="N608" s="11" t="s">
        <v>817</v>
      </c>
    </row>
    <row r="609" spans="1:14" x14ac:dyDescent="0.25">
      <c r="A609" s="3" t="s">
        <v>1614</v>
      </c>
      <c r="B609" s="3">
        <v>5271</v>
      </c>
      <c r="C609" s="3" t="s">
        <v>1615</v>
      </c>
      <c r="D609" s="10" t="s">
        <v>817</v>
      </c>
      <c r="E609">
        <v>2.5858973375599552</v>
      </c>
      <c r="F609" s="11">
        <v>2.8153172409862801</v>
      </c>
      <c r="G609" t="s">
        <v>817</v>
      </c>
      <c r="H609" s="11" t="s">
        <v>817</v>
      </c>
      <c r="I609" t="s">
        <v>817</v>
      </c>
      <c r="J609" t="s">
        <v>817</v>
      </c>
      <c r="K609" s="11" t="s">
        <v>817</v>
      </c>
      <c r="L609" t="s">
        <v>817</v>
      </c>
      <c r="M609" t="s">
        <v>817</v>
      </c>
      <c r="N609" s="11" t="s">
        <v>817</v>
      </c>
    </row>
    <row r="610" spans="1:14" x14ac:dyDescent="0.25">
      <c r="A610" s="3" t="s">
        <v>1620</v>
      </c>
      <c r="B610" s="3">
        <v>5337</v>
      </c>
      <c r="C610" s="3" t="s">
        <v>1621</v>
      </c>
      <c r="D610" s="10" t="s">
        <v>817</v>
      </c>
      <c r="E610" t="s">
        <v>817</v>
      </c>
      <c r="F610" s="11">
        <v>1.7985041643896098</v>
      </c>
      <c r="G610" t="s">
        <v>817</v>
      </c>
      <c r="H610" s="11" t="s">
        <v>817</v>
      </c>
      <c r="I610" t="s">
        <v>817</v>
      </c>
      <c r="J610" t="s">
        <v>817</v>
      </c>
      <c r="K610" s="11" t="s">
        <v>817</v>
      </c>
      <c r="L610">
        <v>1.6282982754138489</v>
      </c>
      <c r="M610" t="s">
        <v>817</v>
      </c>
      <c r="N610" s="11" t="s">
        <v>817</v>
      </c>
    </row>
    <row r="611" spans="1:14" x14ac:dyDescent="0.25">
      <c r="A611" s="3" t="s">
        <v>1622</v>
      </c>
      <c r="B611" s="3">
        <v>5362</v>
      </c>
      <c r="C611" s="3" t="s">
        <v>1623</v>
      </c>
      <c r="D611" s="10" t="s">
        <v>817</v>
      </c>
      <c r="E611">
        <v>-3.1766584901198902</v>
      </c>
      <c r="F611" s="11" t="s">
        <v>817</v>
      </c>
      <c r="G611" t="s">
        <v>817</v>
      </c>
      <c r="H611" s="11" t="s">
        <v>817</v>
      </c>
      <c r="I611" t="s">
        <v>817</v>
      </c>
      <c r="J611" t="s">
        <v>817</v>
      </c>
      <c r="K611" s="11" t="s">
        <v>817</v>
      </c>
      <c r="L611">
        <v>-2.3022069084301378</v>
      </c>
      <c r="M611" t="s">
        <v>817</v>
      </c>
      <c r="N611" s="11" t="s">
        <v>817</v>
      </c>
    </row>
    <row r="612" spans="1:14" x14ac:dyDescent="0.25">
      <c r="A612" s="3" t="s">
        <v>1624</v>
      </c>
      <c r="B612" s="3">
        <v>5450</v>
      </c>
      <c r="C612" s="3" t="s">
        <v>1625</v>
      </c>
      <c r="D612" s="10" t="s">
        <v>817</v>
      </c>
      <c r="E612">
        <v>-2.0700240078533216</v>
      </c>
      <c r="F612" s="11">
        <v>-1.8377461509483672</v>
      </c>
      <c r="G612" t="s">
        <v>817</v>
      </c>
      <c r="H612" s="11" t="s">
        <v>817</v>
      </c>
      <c r="I612" t="s">
        <v>817</v>
      </c>
      <c r="J612" t="s">
        <v>817</v>
      </c>
      <c r="K612" s="11" t="s">
        <v>817</v>
      </c>
      <c r="L612" t="s">
        <v>817</v>
      </c>
      <c r="M612" t="s">
        <v>817</v>
      </c>
      <c r="N612" s="11" t="s">
        <v>817</v>
      </c>
    </row>
    <row r="613" spans="1:14" x14ac:dyDescent="0.25">
      <c r="A613" s="3" t="s">
        <v>1626</v>
      </c>
      <c r="B613" s="3">
        <v>5608</v>
      </c>
      <c r="C613" s="3" t="s">
        <v>1627</v>
      </c>
      <c r="D613" s="10" t="s">
        <v>817</v>
      </c>
      <c r="E613">
        <v>-3.0848011617370434</v>
      </c>
      <c r="F613" s="11">
        <v>-2.5826819668850387</v>
      </c>
      <c r="G613" t="s">
        <v>817</v>
      </c>
      <c r="H613" s="11" t="s">
        <v>817</v>
      </c>
      <c r="I613" t="s">
        <v>817</v>
      </c>
      <c r="J613" t="s">
        <v>817</v>
      </c>
      <c r="K613" s="11" t="s">
        <v>817</v>
      </c>
      <c r="L613" t="s">
        <v>817</v>
      </c>
      <c r="M613" t="s">
        <v>817</v>
      </c>
      <c r="N613" s="11" t="s">
        <v>817</v>
      </c>
    </row>
    <row r="614" spans="1:14" x14ac:dyDescent="0.25">
      <c r="A614" s="3" t="s">
        <v>1628</v>
      </c>
      <c r="B614" s="3">
        <v>5827</v>
      </c>
      <c r="C614" s="3" t="s">
        <v>1629</v>
      </c>
      <c r="D614" s="10" t="s">
        <v>817</v>
      </c>
      <c r="E614">
        <v>-1.5067864867556575</v>
      </c>
      <c r="F614" s="11">
        <v>-1.537370616651395</v>
      </c>
      <c r="G614" t="s">
        <v>817</v>
      </c>
      <c r="H614" s="11" t="s">
        <v>817</v>
      </c>
      <c r="I614" t="s">
        <v>817</v>
      </c>
      <c r="J614" t="s">
        <v>817</v>
      </c>
      <c r="K614" s="11" t="s">
        <v>817</v>
      </c>
      <c r="L614" t="s">
        <v>817</v>
      </c>
      <c r="M614" t="s">
        <v>817</v>
      </c>
      <c r="N614" s="11" t="s">
        <v>817</v>
      </c>
    </row>
    <row r="615" spans="1:14" x14ac:dyDescent="0.25">
      <c r="A615" s="3" t="s">
        <v>1630</v>
      </c>
      <c r="B615" s="3">
        <v>5873</v>
      </c>
      <c r="C615" s="3" t="s">
        <v>1631</v>
      </c>
      <c r="D615" s="10" t="s">
        <v>817</v>
      </c>
      <c r="E615">
        <v>1.5399195690125222</v>
      </c>
      <c r="F615" s="11">
        <v>1.9787406043050371</v>
      </c>
      <c r="G615" t="s">
        <v>817</v>
      </c>
      <c r="H615" s="11" t="s">
        <v>817</v>
      </c>
      <c r="I615" t="s">
        <v>817</v>
      </c>
      <c r="J615" t="s">
        <v>817</v>
      </c>
      <c r="K615" s="11" t="s">
        <v>817</v>
      </c>
      <c r="L615" t="s">
        <v>817</v>
      </c>
      <c r="M615" t="s">
        <v>817</v>
      </c>
      <c r="N615" s="11" t="s">
        <v>817</v>
      </c>
    </row>
    <row r="616" spans="1:14" x14ac:dyDescent="0.25">
      <c r="A616" s="3" t="s">
        <v>1632</v>
      </c>
      <c r="B616" s="3">
        <v>5898</v>
      </c>
      <c r="C616" s="3" t="s">
        <v>1633</v>
      </c>
      <c r="D616" s="10" t="s">
        <v>817</v>
      </c>
      <c r="E616" t="s">
        <v>817</v>
      </c>
      <c r="F616" s="11">
        <v>-1.522534585088962</v>
      </c>
      <c r="G616" t="s">
        <v>817</v>
      </c>
      <c r="H616" s="11" t="s">
        <v>817</v>
      </c>
      <c r="I616" t="s">
        <v>817</v>
      </c>
      <c r="J616" t="s">
        <v>817</v>
      </c>
      <c r="K616" s="11" t="s">
        <v>817</v>
      </c>
      <c r="L616" t="s">
        <v>817</v>
      </c>
      <c r="M616">
        <v>-1.5558063495956789</v>
      </c>
      <c r="N616" s="11" t="s">
        <v>817</v>
      </c>
    </row>
    <row r="617" spans="1:14" x14ac:dyDescent="0.25">
      <c r="A617" s="3" t="s">
        <v>1636</v>
      </c>
      <c r="B617" s="3">
        <v>6236</v>
      </c>
      <c r="C617" s="3" t="s">
        <v>1637</v>
      </c>
      <c r="D617" s="10" t="s">
        <v>817</v>
      </c>
      <c r="E617">
        <v>2.163170676521152</v>
      </c>
      <c r="F617" s="11">
        <v>1.6731972129560315</v>
      </c>
      <c r="G617" t="s">
        <v>817</v>
      </c>
      <c r="H617" s="11" t="s">
        <v>817</v>
      </c>
      <c r="I617" t="s">
        <v>817</v>
      </c>
      <c r="J617" t="s">
        <v>817</v>
      </c>
      <c r="K617" s="11" t="s">
        <v>817</v>
      </c>
      <c r="L617" t="s">
        <v>817</v>
      </c>
      <c r="M617" t="s">
        <v>817</v>
      </c>
      <c r="N617" s="11" t="s">
        <v>817</v>
      </c>
    </row>
    <row r="618" spans="1:14" x14ac:dyDescent="0.25">
      <c r="A618" s="3" t="s">
        <v>1638</v>
      </c>
      <c r="B618" s="3">
        <v>6397</v>
      </c>
      <c r="C618" s="3" t="s">
        <v>1639</v>
      </c>
      <c r="D618" s="10" t="s">
        <v>817</v>
      </c>
      <c r="E618" t="s">
        <v>817</v>
      </c>
      <c r="F618" s="11">
        <v>1.5622875325887449</v>
      </c>
      <c r="G618" t="s">
        <v>817</v>
      </c>
      <c r="H618" s="11" t="s">
        <v>817</v>
      </c>
      <c r="I618" t="s">
        <v>817</v>
      </c>
      <c r="J618" t="s">
        <v>817</v>
      </c>
      <c r="K618" s="11" t="s">
        <v>817</v>
      </c>
      <c r="L618" t="s">
        <v>817</v>
      </c>
      <c r="M618">
        <v>1.5004237453064038</v>
      </c>
      <c r="N618" s="11" t="s">
        <v>817</v>
      </c>
    </row>
    <row r="619" spans="1:14" x14ac:dyDescent="0.25">
      <c r="A619" s="3" t="s">
        <v>1642</v>
      </c>
      <c r="B619" s="3">
        <v>6515</v>
      </c>
      <c r="C619" s="3" t="s">
        <v>1643</v>
      </c>
      <c r="D619" s="10" t="s">
        <v>817</v>
      </c>
      <c r="E619">
        <v>-1.5511331141849325</v>
      </c>
      <c r="F619" s="11">
        <v>-1.5542326779381244</v>
      </c>
      <c r="G619" t="s">
        <v>817</v>
      </c>
      <c r="H619" s="11" t="s">
        <v>817</v>
      </c>
      <c r="I619" t="s">
        <v>817</v>
      </c>
      <c r="J619" t="s">
        <v>817</v>
      </c>
      <c r="K619" s="11" t="s">
        <v>817</v>
      </c>
      <c r="L619" t="s">
        <v>817</v>
      </c>
      <c r="M619" t="s">
        <v>817</v>
      </c>
      <c r="N619" s="11" t="s">
        <v>817</v>
      </c>
    </row>
    <row r="620" spans="1:14" x14ac:dyDescent="0.25">
      <c r="A620" s="3" t="s">
        <v>1644</v>
      </c>
      <c r="B620" s="3">
        <v>6532</v>
      </c>
      <c r="C620" s="3" t="s">
        <v>1645</v>
      </c>
      <c r="D620" s="10" t="s">
        <v>817</v>
      </c>
      <c r="E620">
        <v>-1.5353153371784634</v>
      </c>
      <c r="F620" s="11">
        <v>-1.538665895291436</v>
      </c>
      <c r="G620" t="s">
        <v>817</v>
      </c>
      <c r="H620" s="11" t="s">
        <v>817</v>
      </c>
      <c r="I620" t="s">
        <v>817</v>
      </c>
      <c r="J620" t="s">
        <v>817</v>
      </c>
      <c r="K620" s="11" t="s">
        <v>817</v>
      </c>
      <c r="L620" t="s">
        <v>817</v>
      </c>
      <c r="M620" t="s">
        <v>817</v>
      </c>
      <c r="N620" s="11" t="s">
        <v>817</v>
      </c>
    </row>
    <row r="621" spans="1:14" x14ac:dyDescent="0.25">
      <c r="A621" s="3" t="s">
        <v>1646</v>
      </c>
      <c r="B621" s="3">
        <v>6581</v>
      </c>
      <c r="C621" s="3" t="s">
        <v>1647</v>
      </c>
      <c r="D621" s="10" t="s">
        <v>817</v>
      </c>
      <c r="E621">
        <v>-1.9745207103290576</v>
      </c>
      <c r="F621" s="11">
        <v>-1.6532157347781373</v>
      </c>
      <c r="G621" t="s">
        <v>817</v>
      </c>
      <c r="H621" s="11" t="s">
        <v>817</v>
      </c>
      <c r="I621" t="s">
        <v>817</v>
      </c>
      <c r="J621" t="s">
        <v>817</v>
      </c>
      <c r="K621" s="11" t="s">
        <v>817</v>
      </c>
      <c r="L621" t="s">
        <v>817</v>
      </c>
      <c r="M621" t="s">
        <v>817</v>
      </c>
      <c r="N621" s="11" t="s">
        <v>817</v>
      </c>
    </row>
    <row r="622" spans="1:14" x14ac:dyDescent="0.25">
      <c r="A622" s="3" t="s">
        <v>1648</v>
      </c>
      <c r="B622" s="3">
        <v>6615</v>
      </c>
      <c r="C622" s="3" t="s">
        <v>1649</v>
      </c>
      <c r="D622" s="10">
        <v>1.8298685308029061</v>
      </c>
      <c r="E622">
        <v>1.6745692054617078</v>
      </c>
      <c r="F622" s="11" t="s">
        <v>817</v>
      </c>
      <c r="G622" t="s">
        <v>817</v>
      </c>
      <c r="H622" s="11" t="s">
        <v>817</v>
      </c>
      <c r="I622" t="s">
        <v>817</v>
      </c>
      <c r="J622" t="s">
        <v>817</v>
      </c>
      <c r="K622" s="11" t="s">
        <v>817</v>
      </c>
      <c r="L622" t="s">
        <v>817</v>
      </c>
      <c r="M622" t="s">
        <v>817</v>
      </c>
      <c r="N622" s="11" t="s">
        <v>817</v>
      </c>
    </row>
    <row r="623" spans="1:14" x14ac:dyDescent="0.25">
      <c r="A623" s="3" t="s">
        <v>1652</v>
      </c>
      <c r="B623" s="3">
        <v>6809</v>
      </c>
      <c r="C623" s="3" t="s">
        <v>1653</v>
      </c>
      <c r="D623" s="10" t="s">
        <v>817</v>
      </c>
      <c r="E623">
        <v>1.9227450786618101</v>
      </c>
      <c r="F623" s="11">
        <v>1.7960250846573318</v>
      </c>
      <c r="G623" t="s">
        <v>817</v>
      </c>
      <c r="H623" s="11" t="s">
        <v>817</v>
      </c>
      <c r="I623" t="s">
        <v>817</v>
      </c>
      <c r="J623" t="s">
        <v>817</v>
      </c>
      <c r="K623" s="11" t="s">
        <v>817</v>
      </c>
      <c r="L623" t="s">
        <v>817</v>
      </c>
      <c r="M623" t="s">
        <v>817</v>
      </c>
      <c r="N623" s="11" t="s">
        <v>817</v>
      </c>
    </row>
    <row r="624" spans="1:14" x14ac:dyDescent="0.25">
      <c r="A624" s="3" t="s">
        <v>1654</v>
      </c>
      <c r="B624" s="3">
        <v>6907</v>
      </c>
      <c r="C624" s="3" t="s">
        <v>1655</v>
      </c>
      <c r="D624" s="10" t="s">
        <v>817</v>
      </c>
      <c r="E624">
        <v>-1.6019731860405357</v>
      </c>
      <c r="F624" s="11" t="s">
        <v>817</v>
      </c>
      <c r="G624" t="s">
        <v>817</v>
      </c>
      <c r="H624" s="11" t="s">
        <v>817</v>
      </c>
      <c r="I624" t="s">
        <v>817</v>
      </c>
      <c r="J624" t="s">
        <v>817</v>
      </c>
      <c r="K624" s="11" t="s">
        <v>817</v>
      </c>
      <c r="L624">
        <v>-1.5468786239956007</v>
      </c>
      <c r="M624" t="s">
        <v>817</v>
      </c>
      <c r="N624" s="11" t="s">
        <v>817</v>
      </c>
    </row>
    <row r="625" spans="1:14" x14ac:dyDescent="0.25">
      <c r="A625" s="3" t="s">
        <v>751</v>
      </c>
      <c r="B625" s="3">
        <v>6929</v>
      </c>
      <c r="C625" s="3" t="s">
        <v>752</v>
      </c>
      <c r="D625" s="10" t="s">
        <v>817</v>
      </c>
      <c r="E625">
        <v>-1.6636189226893221</v>
      </c>
      <c r="F625" s="11">
        <v>-1.6875146186060805</v>
      </c>
      <c r="G625" t="s">
        <v>817</v>
      </c>
      <c r="H625" s="11" t="s">
        <v>817</v>
      </c>
      <c r="I625" t="s">
        <v>817</v>
      </c>
      <c r="J625" t="s">
        <v>817</v>
      </c>
      <c r="K625" s="11" t="s">
        <v>817</v>
      </c>
      <c r="L625" t="s">
        <v>817</v>
      </c>
      <c r="M625" t="s">
        <v>817</v>
      </c>
      <c r="N625" s="11" t="s">
        <v>817</v>
      </c>
    </row>
    <row r="626" spans="1:14" x14ac:dyDescent="0.25">
      <c r="A626" s="3" t="s">
        <v>1656</v>
      </c>
      <c r="B626" s="3">
        <v>7018</v>
      </c>
      <c r="C626" s="3" t="s">
        <v>1657</v>
      </c>
      <c r="D626" s="10" t="s">
        <v>817</v>
      </c>
      <c r="E626">
        <v>-2.5398574011883466</v>
      </c>
      <c r="F626" s="11" t="s">
        <v>817</v>
      </c>
      <c r="G626" t="s">
        <v>817</v>
      </c>
      <c r="H626" s="11" t="s">
        <v>817</v>
      </c>
      <c r="I626" t="s">
        <v>817</v>
      </c>
      <c r="J626" t="s">
        <v>817</v>
      </c>
      <c r="K626" s="11" t="s">
        <v>817</v>
      </c>
      <c r="L626" t="s">
        <v>817</v>
      </c>
      <c r="M626">
        <v>-2.0212811398152835</v>
      </c>
      <c r="N626" s="11" t="s">
        <v>817</v>
      </c>
    </row>
    <row r="627" spans="1:14" x14ac:dyDescent="0.25">
      <c r="A627" s="3" t="s">
        <v>1658</v>
      </c>
      <c r="B627" s="3">
        <v>7052</v>
      </c>
      <c r="C627" s="3" t="s">
        <v>1659</v>
      </c>
      <c r="D627" s="10" t="s">
        <v>817</v>
      </c>
      <c r="E627" t="s">
        <v>817</v>
      </c>
      <c r="F627" s="11">
        <v>1.7488541776754849</v>
      </c>
      <c r="G627" t="s">
        <v>817</v>
      </c>
      <c r="H627" s="11" t="s">
        <v>817</v>
      </c>
      <c r="I627" t="s">
        <v>817</v>
      </c>
      <c r="J627" t="s">
        <v>817</v>
      </c>
      <c r="K627" s="11" t="s">
        <v>817</v>
      </c>
      <c r="L627" t="s">
        <v>817</v>
      </c>
      <c r="M627">
        <v>1.586568707988615</v>
      </c>
      <c r="N627" s="11" t="s">
        <v>817</v>
      </c>
    </row>
    <row r="628" spans="1:14" x14ac:dyDescent="0.25">
      <c r="A628" s="3" t="s">
        <v>1660</v>
      </c>
      <c r="B628" s="3">
        <v>7082</v>
      </c>
      <c r="C628" s="3" t="s">
        <v>1661</v>
      </c>
      <c r="D628" s="10" t="s">
        <v>817</v>
      </c>
      <c r="E628">
        <v>1.7134956151585441</v>
      </c>
      <c r="F628" s="11" t="s">
        <v>817</v>
      </c>
      <c r="G628" t="s">
        <v>817</v>
      </c>
      <c r="H628" s="11" t="s">
        <v>817</v>
      </c>
      <c r="I628" t="s">
        <v>817</v>
      </c>
      <c r="J628" t="s">
        <v>817</v>
      </c>
      <c r="K628" s="11" t="s">
        <v>817</v>
      </c>
      <c r="L628">
        <v>1.6665995550053707</v>
      </c>
      <c r="M628" t="s">
        <v>817</v>
      </c>
      <c r="N628" s="11" t="s">
        <v>817</v>
      </c>
    </row>
    <row r="629" spans="1:14" x14ac:dyDescent="0.25">
      <c r="A629" s="3" t="s">
        <v>1662</v>
      </c>
      <c r="B629" s="3">
        <v>7260</v>
      </c>
      <c r="C629" s="3" t="s">
        <v>1663</v>
      </c>
      <c r="D629" s="10" t="s">
        <v>817</v>
      </c>
      <c r="E629">
        <v>-1.5836186906712821</v>
      </c>
      <c r="F629" s="11" t="s">
        <v>817</v>
      </c>
      <c r="G629" t="s">
        <v>817</v>
      </c>
      <c r="H629" s="11" t="s">
        <v>817</v>
      </c>
      <c r="I629" t="s">
        <v>817</v>
      </c>
      <c r="J629" t="s">
        <v>817</v>
      </c>
      <c r="K629" s="11" t="s">
        <v>817</v>
      </c>
      <c r="L629">
        <v>-1.5657186581358731</v>
      </c>
      <c r="M629" t="s">
        <v>817</v>
      </c>
      <c r="N629" s="11" t="s">
        <v>817</v>
      </c>
    </row>
    <row r="630" spans="1:14" x14ac:dyDescent="0.25">
      <c r="A630" s="3" t="s">
        <v>1664</v>
      </c>
      <c r="B630" s="3">
        <v>7328</v>
      </c>
      <c r="C630" s="3" t="s">
        <v>1665</v>
      </c>
      <c r="D630" s="10" t="s">
        <v>817</v>
      </c>
      <c r="E630">
        <v>1.5881558555394062</v>
      </c>
      <c r="F630" s="11" t="s">
        <v>817</v>
      </c>
      <c r="G630" t="s">
        <v>817</v>
      </c>
      <c r="H630" s="11" t="s">
        <v>817</v>
      </c>
      <c r="I630" t="s">
        <v>817</v>
      </c>
      <c r="J630" t="s">
        <v>817</v>
      </c>
      <c r="K630" s="11" t="s">
        <v>817</v>
      </c>
      <c r="L630" t="s">
        <v>817</v>
      </c>
      <c r="M630">
        <v>1.5626340974861022</v>
      </c>
      <c r="N630" s="11" t="s">
        <v>817</v>
      </c>
    </row>
    <row r="631" spans="1:14" x14ac:dyDescent="0.25">
      <c r="A631" s="3" t="s">
        <v>1666</v>
      </c>
      <c r="B631" s="3">
        <v>7447</v>
      </c>
      <c r="C631" s="3" t="s">
        <v>1667</v>
      </c>
      <c r="D631" s="10" t="s">
        <v>817</v>
      </c>
      <c r="E631">
        <v>-2.078323163746266</v>
      </c>
      <c r="F631" s="11">
        <v>-1.7768076383028708</v>
      </c>
      <c r="G631" t="s">
        <v>817</v>
      </c>
      <c r="H631" s="11" t="s">
        <v>817</v>
      </c>
      <c r="I631" t="s">
        <v>817</v>
      </c>
      <c r="J631" t="s">
        <v>817</v>
      </c>
      <c r="K631" s="11" t="s">
        <v>817</v>
      </c>
      <c r="L631" t="s">
        <v>817</v>
      </c>
      <c r="M631" t="s">
        <v>817</v>
      </c>
      <c r="N631" s="11" t="s">
        <v>817</v>
      </c>
    </row>
    <row r="632" spans="1:14" x14ac:dyDescent="0.25">
      <c r="A632" s="3" t="s">
        <v>1668</v>
      </c>
      <c r="B632" s="3">
        <v>7518</v>
      </c>
      <c r="C632" s="3" t="s">
        <v>1669</v>
      </c>
      <c r="D632" s="10" t="s">
        <v>817</v>
      </c>
      <c r="E632">
        <v>-2.8567058655652002</v>
      </c>
      <c r="F632" s="11" t="s">
        <v>817</v>
      </c>
      <c r="G632" t="s">
        <v>817</v>
      </c>
      <c r="H632" s="11" t="s">
        <v>817</v>
      </c>
      <c r="I632" t="s">
        <v>817</v>
      </c>
      <c r="J632" t="s">
        <v>817</v>
      </c>
      <c r="K632" s="11" t="s">
        <v>817</v>
      </c>
      <c r="L632">
        <v>-2.0258993493465023</v>
      </c>
      <c r="M632" t="s">
        <v>817</v>
      </c>
      <c r="N632" s="11" t="s">
        <v>817</v>
      </c>
    </row>
    <row r="633" spans="1:14" x14ac:dyDescent="0.25">
      <c r="A633" s="3" t="s">
        <v>1670</v>
      </c>
      <c r="B633" s="3">
        <v>7586</v>
      </c>
      <c r="C633" s="3" t="s">
        <v>1671</v>
      </c>
      <c r="D633" s="10">
        <v>1.7436040985067334</v>
      </c>
      <c r="E633" t="s">
        <v>817</v>
      </c>
      <c r="F633" s="11" t="s">
        <v>817</v>
      </c>
      <c r="G633" t="s">
        <v>817</v>
      </c>
      <c r="H633" s="11" t="s">
        <v>817</v>
      </c>
      <c r="I633" t="s">
        <v>817</v>
      </c>
      <c r="J633" t="s">
        <v>817</v>
      </c>
      <c r="K633" s="11" t="s">
        <v>817</v>
      </c>
      <c r="L633">
        <v>1.8251436279746562</v>
      </c>
      <c r="M633" t="s">
        <v>817</v>
      </c>
      <c r="N633" s="11" t="s">
        <v>817</v>
      </c>
    </row>
    <row r="634" spans="1:14" x14ac:dyDescent="0.25">
      <c r="A634" s="3" t="s">
        <v>1672</v>
      </c>
      <c r="B634" s="3">
        <v>7804</v>
      </c>
      <c r="C634" s="3" t="s">
        <v>1673</v>
      </c>
      <c r="D634" s="10" t="s">
        <v>817</v>
      </c>
      <c r="E634">
        <v>1.6583574436969992</v>
      </c>
      <c r="F634" s="11" t="s">
        <v>817</v>
      </c>
      <c r="G634" t="s">
        <v>817</v>
      </c>
      <c r="H634" s="11" t="s">
        <v>817</v>
      </c>
      <c r="I634" t="s">
        <v>817</v>
      </c>
      <c r="J634">
        <v>1.7355705366127201</v>
      </c>
      <c r="K634" s="11" t="s">
        <v>817</v>
      </c>
      <c r="L634" t="s">
        <v>817</v>
      </c>
      <c r="M634" t="s">
        <v>817</v>
      </c>
      <c r="N634" s="11" t="s">
        <v>817</v>
      </c>
    </row>
    <row r="635" spans="1:14" x14ac:dyDescent="0.25">
      <c r="A635" s="3" t="s">
        <v>1674</v>
      </c>
      <c r="B635" s="3">
        <v>8313</v>
      </c>
      <c r="C635" s="3" t="s">
        <v>1675</v>
      </c>
      <c r="D635" s="10" t="s">
        <v>817</v>
      </c>
      <c r="E635">
        <v>-1.5160843262507377</v>
      </c>
      <c r="F635" s="11">
        <v>-1.5408885309827625</v>
      </c>
      <c r="G635" t="s">
        <v>817</v>
      </c>
      <c r="H635" s="11" t="s">
        <v>817</v>
      </c>
      <c r="I635" t="s">
        <v>817</v>
      </c>
      <c r="J635" t="s">
        <v>817</v>
      </c>
      <c r="K635" s="11" t="s">
        <v>817</v>
      </c>
      <c r="L635" t="s">
        <v>817</v>
      </c>
      <c r="M635" t="s">
        <v>817</v>
      </c>
      <c r="N635" s="11" t="s">
        <v>817</v>
      </c>
    </row>
    <row r="636" spans="1:14" x14ac:dyDescent="0.25">
      <c r="A636" s="3" t="s">
        <v>1676</v>
      </c>
      <c r="B636" s="3">
        <v>8379</v>
      </c>
      <c r="C636" s="3" t="s">
        <v>1677</v>
      </c>
      <c r="D636" s="10" t="s">
        <v>817</v>
      </c>
      <c r="E636">
        <v>-4.1879522700036675</v>
      </c>
      <c r="F636" s="11" t="s">
        <v>817</v>
      </c>
      <c r="G636" t="s">
        <v>817</v>
      </c>
      <c r="H636" s="11" t="s">
        <v>817</v>
      </c>
      <c r="I636" t="s">
        <v>817</v>
      </c>
      <c r="J636" t="s">
        <v>817</v>
      </c>
      <c r="K636" s="11" t="s">
        <v>817</v>
      </c>
      <c r="L636">
        <v>-3.3502064462742194</v>
      </c>
      <c r="M636" t="s">
        <v>817</v>
      </c>
      <c r="N636" s="11" t="s">
        <v>817</v>
      </c>
    </row>
    <row r="637" spans="1:14" x14ac:dyDescent="0.25">
      <c r="A637" s="3" t="s">
        <v>1678</v>
      </c>
      <c r="B637" s="3">
        <v>8395</v>
      </c>
      <c r="C637" s="3" t="s">
        <v>1679</v>
      </c>
      <c r="D637" s="10" t="s">
        <v>817</v>
      </c>
      <c r="E637">
        <v>-1.7370960165125644</v>
      </c>
      <c r="F637" s="11">
        <v>-1.6982954920342348</v>
      </c>
      <c r="G637" t="s">
        <v>817</v>
      </c>
      <c r="H637" s="11" t="s">
        <v>817</v>
      </c>
      <c r="I637" t="s">
        <v>817</v>
      </c>
      <c r="J637" t="s">
        <v>817</v>
      </c>
      <c r="K637" s="11" t="s">
        <v>817</v>
      </c>
      <c r="L637" t="s">
        <v>817</v>
      </c>
      <c r="M637" t="s">
        <v>817</v>
      </c>
      <c r="N637" s="11" t="s">
        <v>817</v>
      </c>
    </row>
    <row r="638" spans="1:14" x14ac:dyDescent="0.25">
      <c r="A638" s="3" t="s">
        <v>1680</v>
      </c>
      <c r="B638" s="3">
        <v>8431</v>
      </c>
      <c r="C638" s="3" t="s">
        <v>1681</v>
      </c>
      <c r="D638" s="10" t="s">
        <v>817</v>
      </c>
      <c r="E638" t="s">
        <v>817</v>
      </c>
      <c r="F638" s="11">
        <v>1.5697393235726842</v>
      </c>
      <c r="G638" t="s">
        <v>817</v>
      </c>
      <c r="H638" s="11" t="s">
        <v>817</v>
      </c>
      <c r="I638" t="s">
        <v>817</v>
      </c>
      <c r="J638" t="s">
        <v>817</v>
      </c>
      <c r="K638" s="11" t="s">
        <v>817</v>
      </c>
      <c r="L638" t="s">
        <v>817</v>
      </c>
      <c r="M638">
        <v>1.6541040627715133</v>
      </c>
      <c r="N638" s="11" t="s">
        <v>817</v>
      </c>
    </row>
    <row r="639" spans="1:14" x14ac:dyDescent="0.25">
      <c r="A639" s="3" t="s">
        <v>1682</v>
      </c>
      <c r="B639" s="3">
        <v>8464</v>
      </c>
      <c r="C639" s="3" t="s">
        <v>1683</v>
      </c>
      <c r="D639" s="10" t="s">
        <v>817</v>
      </c>
      <c r="E639">
        <v>-4.5843906951033819</v>
      </c>
      <c r="F639" s="11" t="s">
        <v>817</v>
      </c>
      <c r="G639" t="s">
        <v>817</v>
      </c>
      <c r="H639" s="11" t="s">
        <v>817</v>
      </c>
      <c r="I639" t="s">
        <v>817</v>
      </c>
      <c r="J639" t="s">
        <v>817</v>
      </c>
      <c r="K639" s="11" t="s">
        <v>817</v>
      </c>
      <c r="L639">
        <v>-2.4987819262400564</v>
      </c>
      <c r="M639" t="s">
        <v>817</v>
      </c>
      <c r="N639" s="11" t="s">
        <v>817</v>
      </c>
    </row>
    <row r="640" spans="1:14" x14ac:dyDescent="0.25">
      <c r="A640" s="3" t="s">
        <v>1684</v>
      </c>
      <c r="B640" s="3">
        <v>8517</v>
      </c>
      <c r="C640" s="3" t="s">
        <v>1685</v>
      </c>
      <c r="D640" s="10" t="s">
        <v>817</v>
      </c>
      <c r="E640">
        <v>2.1016100432444089</v>
      </c>
      <c r="F640" s="11">
        <v>1.7758626449741257</v>
      </c>
      <c r="G640" t="s">
        <v>817</v>
      </c>
      <c r="H640" s="11" t="s">
        <v>817</v>
      </c>
      <c r="I640" t="s">
        <v>817</v>
      </c>
      <c r="J640" t="s">
        <v>817</v>
      </c>
      <c r="K640" s="11" t="s">
        <v>817</v>
      </c>
      <c r="L640" t="s">
        <v>817</v>
      </c>
      <c r="M640" t="s">
        <v>817</v>
      </c>
      <c r="N640" s="11" t="s">
        <v>817</v>
      </c>
    </row>
    <row r="641" spans="1:14" x14ac:dyDescent="0.25">
      <c r="A641" s="3" t="s">
        <v>1688</v>
      </c>
      <c r="B641" s="3">
        <v>8774</v>
      </c>
      <c r="C641" s="3" t="s">
        <v>1689</v>
      </c>
      <c r="D641" s="10" t="s">
        <v>817</v>
      </c>
      <c r="E641">
        <v>1.5591367817473492</v>
      </c>
      <c r="F641" s="11">
        <v>1.5709420908571501</v>
      </c>
      <c r="G641" t="s">
        <v>817</v>
      </c>
      <c r="H641" s="11" t="s">
        <v>817</v>
      </c>
      <c r="I641" t="s">
        <v>817</v>
      </c>
      <c r="J641" t="s">
        <v>817</v>
      </c>
      <c r="K641" s="11" t="s">
        <v>817</v>
      </c>
      <c r="L641" t="s">
        <v>817</v>
      </c>
      <c r="M641" t="s">
        <v>817</v>
      </c>
      <c r="N641" s="11" t="s">
        <v>817</v>
      </c>
    </row>
    <row r="642" spans="1:14" x14ac:dyDescent="0.25">
      <c r="A642" s="3" t="s">
        <v>1690</v>
      </c>
      <c r="B642" s="3">
        <v>8780</v>
      </c>
      <c r="C642" s="3" t="s">
        <v>1691</v>
      </c>
      <c r="D642" s="10" t="s">
        <v>817</v>
      </c>
      <c r="E642">
        <v>1.5608749933122896</v>
      </c>
      <c r="F642" s="11">
        <v>1.5543619607546086</v>
      </c>
      <c r="G642" t="s">
        <v>817</v>
      </c>
      <c r="H642" s="11" t="s">
        <v>817</v>
      </c>
      <c r="I642" t="s">
        <v>817</v>
      </c>
      <c r="J642" t="s">
        <v>817</v>
      </c>
      <c r="K642" s="11" t="s">
        <v>817</v>
      </c>
      <c r="L642" t="s">
        <v>817</v>
      </c>
      <c r="M642" t="s">
        <v>817</v>
      </c>
      <c r="N642" s="11" t="s">
        <v>817</v>
      </c>
    </row>
    <row r="643" spans="1:14" x14ac:dyDescent="0.25">
      <c r="A643" s="3" t="s">
        <v>1694</v>
      </c>
      <c r="B643" s="3">
        <v>8945</v>
      </c>
      <c r="C643" s="3" t="s">
        <v>1695</v>
      </c>
      <c r="D643" s="10" t="s">
        <v>817</v>
      </c>
      <c r="E643">
        <v>-1.6525884616107305</v>
      </c>
      <c r="F643" s="11">
        <v>-1.8032819684114554</v>
      </c>
      <c r="G643" t="s">
        <v>817</v>
      </c>
      <c r="H643" s="11" t="s">
        <v>817</v>
      </c>
      <c r="I643" t="s">
        <v>817</v>
      </c>
      <c r="J643" t="s">
        <v>817</v>
      </c>
      <c r="K643" s="11" t="s">
        <v>817</v>
      </c>
      <c r="L643" t="s">
        <v>817</v>
      </c>
      <c r="M643" t="s">
        <v>817</v>
      </c>
      <c r="N643" s="11" t="s">
        <v>817</v>
      </c>
    </row>
    <row r="644" spans="1:14" x14ac:dyDescent="0.25">
      <c r="A644" s="3" t="s">
        <v>1696</v>
      </c>
      <c r="B644" s="3">
        <v>9121</v>
      </c>
      <c r="C644" s="3" t="s">
        <v>1697</v>
      </c>
      <c r="D644" s="10" t="s">
        <v>817</v>
      </c>
      <c r="E644" t="s">
        <v>817</v>
      </c>
      <c r="F644" s="11">
        <v>2.135686666360729</v>
      </c>
      <c r="G644" t="s">
        <v>817</v>
      </c>
      <c r="H644" s="11" t="s">
        <v>817</v>
      </c>
      <c r="I644" t="s">
        <v>817</v>
      </c>
      <c r="J644" t="s">
        <v>817</v>
      </c>
      <c r="K644" s="11" t="s">
        <v>817</v>
      </c>
      <c r="L644" t="s">
        <v>817</v>
      </c>
      <c r="M644">
        <v>1.9196755534253913</v>
      </c>
      <c r="N644" s="11" t="s">
        <v>817</v>
      </c>
    </row>
    <row r="645" spans="1:14" x14ac:dyDescent="0.25">
      <c r="A645" s="3" t="s">
        <v>1698</v>
      </c>
      <c r="B645" s="3">
        <v>9187</v>
      </c>
      <c r="C645" s="3" t="s">
        <v>1699</v>
      </c>
      <c r="D645" s="10" t="s">
        <v>817</v>
      </c>
      <c r="E645">
        <v>-1.5680754736065927</v>
      </c>
      <c r="F645" s="11">
        <v>-1.6220744073699453</v>
      </c>
      <c r="G645" t="s">
        <v>817</v>
      </c>
      <c r="H645" s="11" t="s">
        <v>817</v>
      </c>
      <c r="I645" t="s">
        <v>817</v>
      </c>
      <c r="J645" t="s">
        <v>817</v>
      </c>
      <c r="K645" s="11" t="s">
        <v>817</v>
      </c>
      <c r="L645" t="s">
        <v>817</v>
      </c>
      <c r="M645" t="s">
        <v>817</v>
      </c>
      <c r="N645" s="11" t="s">
        <v>817</v>
      </c>
    </row>
    <row r="646" spans="1:14" x14ac:dyDescent="0.25">
      <c r="A646" s="3" t="s">
        <v>1700</v>
      </c>
      <c r="B646" s="3">
        <v>9289</v>
      </c>
      <c r="C646" s="3" t="s">
        <v>1701</v>
      </c>
      <c r="D646" s="10" t="s">
        <v>817</v>
      </c>
      <c r="E646" t="s">
        <v>817</v>
      </c>
      <c r="F646" s="11" t="s">
        <v>817</v>
      </c>
      <c r="G646" t="s">
        <v>817</v>
      </c>
      <c r="H646" s="11" t="s">
        <v>817</v>
      </c>
      <c r="I646" t="s">
        <v>817</v>
      </c>
      <c r="J646" t="s">
        <v>817</v>
      </c>
      <c r="K646" s="11" t="s">
        <v>817</v>
      </c>
      <c r="L646" t="s">
        <v>817</v>
      </c>
      <c r="M646">
        <v>1.5639018799312505</v>
      </c>
      <c r="N646" s="11">
        <v>1.507559559360053</v>
      </c>
    </row>
    <row r="647" spans="1:14" x14ac:dyDescent="0.25">
      <c r="A647" s="3" t="s">
        <v>1706</v>
      </c>
      <c r="B647" s="3">
        <v>9470</v>
      </c>
      <c r="C647" s="3" t="s">
        <v>1707</v>
      </c>
      <c r="D647" s="10" t="s">
        <v>817</v>
      </c>
      <c r="E647">
        <v>1.5404907290442218</v>
      </c>
      <c r="F647" s="11">
        <v>1.5182269856816126</v>
      </c>
      <c r="G647" t="s">
        <v>817</v>
      </c>
      <c r="H647" s="11" t="s">
        <v>817</v>
      </c>
      <c r="I647" t="s">
        <v>817</v>
      </c>
      <c r="J647" t="s">
        <v>817</v>
      </c>
      <c r="K647" s="11" t="s">
        <v>817</v>
      </c>
      <c r="L647" t="s">
        <v>817</v>
      </c>
      <c r="M647" t="s">
        <v>817</v>
      </c>
      <c r="N647" s="11" t="s">
        <v>817</v>
      </c>
    </row>
    <row r="648" spans="1:14" x14ac:dyDescent="0.25">
      <c r="A648" s="3" t="s">
        <v>1708</v>
      </c>
      <c r="B648" s="3">
        <v>9501</v>
      </c>
      <c r="C648" s="3" t="s">
        <v>1709</v>
      </c>
      <c r="D648" s="10" t="s">
        <v>817</v>
      </c>
      <c r="E648">
        <v>-1.8914367064721407</v>
      </c>
      <c r="F648" s="11" t="s">
        <v>817</v>
      </c>
      <c r="G648" t="s">
        <v>817</v>
      </c>
      <c r="H648" s="11" t="s">
        <v>817</v>
      </c>
      <c r="I648" t="s">
        <v>817</v>
      </c>
      <c r="J648" t="s">
        <v>817</v>
      </c>
      <c r="K648" s="11" t="s">
        <v>817</v>
      </c>
      <c r="L648">
        <v>-2.1977350936850404</v>
      </c>
      <c r="M648" t="s">
        <v>817</v>
      </c>
      <c r="N648" s="11" t="s">
        <v>817</v>
      </c>
    </row>
    <row r="649" spans="1:14" x14ac:dyDescent="0.25">
      <c r="A649" s="3" t="s">
        <v>1710</v>
      </c>
      <c r="B649" s="3">
        <v>9569</v>
      </c>
      <c r="C649" s="3" t="s">
        <v>1711</v>
      </c>
      <c r="D649" s="10" t="s">
        <v>817</v>
      </c>
      <c r="E649">
        <v>-1.7133352825318444</v>
      </c>
      <c r="F649" s="11" t="s">
        <v>817</v>
      </c>
      <c r="G649" t="s">
        <v>817</v>
      </c>
      <c r="H649" s="11" t="s">
        <v>817</v>
      </c>
      <c r="I649" t="s">
        <v>817</v>
      </c>
      <c r="J649" t="s">
        <v>817</v>
      </c>
      <c r="K649" s="11" t="s">
        <v>817</v>
      </c>
      <c r="L649">
        <v>-1.6025756930489998</v>
      </c>
      <c r="M649" t="s">
        <v>817</v>
      </c>
      <c r="N649" s="11" t="s">
        <v>817</v>
      </c>
    </row>
    <row r="650" spans="1:14" x14ac:dyDescent="0.25">
      <c r="A650" s="3" t="s">
        <v>1712</v>
      </c>
      <c r="B650" s="3">
        <v>9577</v>
      </c>
      <c r="C650" s="3" t="s">
        <v>1713</v>
      </c>
      <c r="D650" s="10" t="s">
        <v>817</v>
      </c>
      <c r="E650">
        <v>-2.6585277029985752</v>
      </c>
      <c r="F650" s="11" t="s">
        <v>817</v>
      </c>
      <c r="G650" t="s">
        <v>817</v>
      </c>
      <c r="H650" s="11" t="s">
        <v>817</v>
      </c>
      <c r="I650" t="s">
        <v>817</v>
      </c>
      <c r="J650" t="s">
        <v>817</v>
      </c>
      <c r="K650" s="11" t="s">
        <v>817</v>
      </c>
      <c r="L650">
        <v>-2.0471580651238375</v>
      </c>
      <c r="M650" t="s">
        <v>817</v>
      </c>
      <c r="N650" s="11" t="s">
        <v>817</v>
      </c>
    </row>
    <row r="651" spans="1:14" x14ac:dyDescent="0.25">
      <c r="A651" s="3" t="s">
        <v>1714</v>
      </c>
      <c r="B651" s="3">
        <v>9625</v>
      </c>
      <c r="C651" s="3" t="s">
        <v>1715</v>
      </c>
      <c r="D651" s="10" t="s">
        <v>817</v>
      </c>
      <c r="E651">
        <v>-1.9137965906306853</v>
      </c>
      <c r="F651" s="11">
        <v>-1.7477514113630124</v>
      </c>
      <c r="G651" t="s">
        <v>817</v>
      </c>
      <c r="H651" s="11" t="s">
        <v>817</v>
      </c>
      <c r="I651" t="s">
        <v>817</v>
      </c>
      <c r="J651" t="s">
        <v>817</v>
      </c>
      <c r="K651" s="11" t="s">
        <v>817</v>
      </c>
      <c r="L651" t="s">
        <v>817</v>
      </c>
      <c r="M651" t="s">
        <v>817</v>
      </c>
      <c r="N651" s="11" t="s">
        <v>817</v>
      </c>
    </row>
    <row r="652" spans="1:14" x14ac:dyDescent="0.25">
      <c r="A652" s="3" t="s">
        <v>1716</v>
      </c>
      <c r="B652" s="3">
        <v>9645</v>
      </c>
      <c r="C652" s="3" t="s">
        <v>1717</v>
      </c>
      <c r="D652" s="10" t="s">
        <v>817</v>
      </c>
      <c r="E652">
        <v>-1.7279632082485865</v>
      </c>
      <c r="F652" s="11" t="s">
        <v>817</v>
      </c>
      <c r="G652" t="s">
        <v>817</v>
      </c>
      <c r="H652" s="11" t="s">
        <v>817</v>
      </c>
      <c r="I652" t="s">
        <v>817</v>
      </c>
      <c r="J652" t="s">
        <v>817</v>
      </c>
      <c r="K652" s="11" t="s">
        <v>817</v>
      </c>
      <c r="L652">
        <v>-2.1555223178923204</v>
      </c>
      <c r="M652" t="s">
        <v>817</v>
      </c>
      <c r="N652" s="11" t="s">
        <v>817</v>
      </c>
    </row>
    <row r="653" spans="1:14" x14ac:dyDescent="0.25">
      <c r="A653" s="3" t="s">
        <v>1718</v>
      </c>
      <c r="B653" s="3">
        <v>9687</v>
      </c>
      <c r="C653" s="3" t="s">
        <v>1719</v>
      </c>
      <c r="D653" s="10" t="s">
        <v>817</v>
      </c>
      <c r="E653">
        <v>-1.7006868265757684</v>
      </c>
      <c r="F653" s="11">
        <v>-2.0021290943013237</v>
      </c>
      <c r="G653" t="s">
        <v>817</v>
      </c>
      <c r="H653" s="11" t="s">
        <v>817</v>
      </c>
      <c r="I653" t="s">
        <v>817</v>
      </c>
      <c r="J653" t="s">
        <v>817</v>
      </c>
      <c r="K653" s="11" t="s">
        <v>817</v>
      </c>
      <c r="L653" t="s">
        <v>817</v>
      </c>
      <c r="M653" t="s">
        <v>817</v>
      </c>
      <c r="N653" s="11" t="s">
        <v>817</v>
      </c>
    </row>
    <row r="654" spans="1:14" x14ac:dyDescent="0.25">
      <c r="A654" s="3" t="s">
        <v>1720</v>
      </c>
      <c r="B654" s="3">
        <v>9788</v>
      </c>
      <c r="C654" s="3" t="s">
        <v>1721</v>
      </c>
      <c r="D654" s="10" t="s">
        <v>817</v>
      </c>
      <c r="E654">
        <v>-1.7786683115713151</v>
      </c>
      <c r="F654" s="11">
        <v>-1.7094384759926551</v>
      </c>
      <c r="G654" t="s">
        <v>817</v>
      </c>
      <c r="H654" s="11" t="s">
        <v>817</v>
      </c>
      <c r="I654" t="s">
        <v>817</v>
      </c>
      <c r="J654" t="s">
        <v>817</v>
      </c>
      <c r="K654" s="11" t="s">
        <v>817</v>
      </c>
      <c r="L654" t="s">
        <v>817</v>
      </c>
      <c r="M654" t="s">
        <v>817</v>
      </c>
      <c r="N654" s="11" t="s">
        <v>817</v>
      </c>
    </row>
    <row r="655" spans="1:14" x14ac:dyDescent="0.25">
      <c r="A655" s="3" t="s">
        <v>1722</v>
      </c>
      <c r="B655" s="3">
        <v>9811</v>
      </c>
      <c r="C655" s="3" t="s">
        <v>1723</v>
      </c>
      <c r="D655" s="10" t="s">
        <v>817</v>
      </c>
      <c r="E655">
        <v>-2.2138001665267018</v>
      </c>
      <c r="F655" s="11" t="s">
        <v>817</v>
      </c>
      <c r="G655" t="s">
        <v>817</v>
      </c>
      <c r="H655" s="11" t="s">
        <v>817</v>
      </c>
      <c r="I655" t="s">
        <v>817</v>
      </c>
      <c r="J655" t="s">
        <v>817</v>
      </c>
      <c r="K655" s="11" t="s">
        <v>817</v>
      </c>
      <c r="L655">
        <v>-2.3457146109880087</v>
      </c>
      <c r="M655" t="s">
        <v>817</v>
      </c>
      <c r="N655" s="11" t="s">
        <v>817</v>
      </c>
    </row>
    <row r="656" spans="1:14" x14ac:dyDescent="0.25">
      <c r="A656" s="3" t="s">
        <v>1724</v>
      </c>
      <c r="B656" s="3">
        <v>9912</v>
      </c>
      <c r="C656" s="3" t="s">
        <v>1725</v>
      </c>
      <c r="D656" s="10" t="s">
        <v>817</v>
      </c>
      <c r="E656">
        <v>-1.6831602044515088</v>
      </c>
      <c r="F656" s="11" t="s">
        <v>817</v>
      </c>
      <c r="G656" t="s">
        <v>817</v>
      </c>
      <c r="H656" s="11" t="s">
        <v>817</v>
      </c>
      <c r="I656" t="s">
        <v>817</v>
      </c>
      <c r="J656" t="s">
        <v>817</v>
      </c>
      <c r="K656" s="11" t="s">
        <v>817</v>
      </c>
      <c r="L656">
        <v>-2.0525573036853726</v>
      </c>
      <c r="M656" t="s">
        <v>817</v>
      </c>
      <c r="N656" s="11" t="s">
        <v>817</v>
      </c>
    </row>
    <row r="657" spans="1:14" x14ac:dyDescent="0.25">
      <c r="A657" s="3" t="s">
        <v>1726</v>
      </c>
      <c r="B657" s="3">
        <v>10129</v>
      </c>
      <c r="C657" s="3" t="s">
        <v>1727</v>
      </c>
      <c r="D657" s="10" t="s">
        <v>817</v>
      </c>
      <c r="E657">
        <v>-2.208344118913824</v>
      </c>
      <c r="F657" s="11">
        <v>-1.6019482021634237</v>
      </c>
      <c r="G657" t="s">
        <v>817</v>
      </c>
      <c r="H657" s="11" t="s">
        <v>817</v>
      </c>
      <c r="I657" t="s">
        <v>817</v>
      </c>
      <c r="J657" t="s">
        <v>817</v>
      </c>
      <c r="K657" s="11" t="s">
        <v>817</v>
      </c>
      <c r="L657" t="s">
        <v>817</v>
      </c>
      <c r="M657" t="s">
        <v>817</v>
      </c>
      <c r="N657" s="11" t="s">
        <v>817</v>
      </c>
    </row>
    <row r="658" spans="1:14" x14ac:dyDescent="0.25">
      <c r="A658" s="3" t="s">
        <v>1728</v>
      </c>
      <c r="B658" s="3">
        <v>10160</v>
      </c>
      <c r="C658" s="3" t="s">
        <v>1729</v>
      </c>
      <c r="D658" s="10" t="s">
        <v>817</v>
      </c>
      <c r="E658">
        <v>-1.6826440287112125</v>
      </c>
      <c r="F658" s="11">
        <v>-1.7653601049457051</v>
      </c>
      <c r="G658" t="s">
        <v>817</v>
      </c>
      <c r="H658" s="11" t="s">
        <v>817</v>
      </c>
      <c r="I658" t="s">
        <v>817</v>
      </c>
      <c r="J658" t="s">
        <v>817</v>
      </c>
      <c r="K658" s="11" t="s">
        <v>817</v>
      </c>
      <c r="L658" t="s">
        <v>817</v>
      </c>
      <c r="M658" t="s">
        <v>817</v>
      </c>
      <c r="N658" s="11" t="s">
        <v>817</v>
      </c>
    </row>
    <row r="659" spans="1:14" x14ac:dyDescent="0.25">
      <c r="A659" s="3" t="s">
        <v>1730</v>
      </c>
      <c r="B659" s="3">
        <v>10243</v>
      </c>
      <c r="C659" s="3" t="s">
        <v>1731</v>
      </c>
      <c r="D659" s="10" t="s">
        <v>817</v>
      </c>
      <c r="E659">
        <v>-2.7340743956611808</v>
      </c>
      <c r="F659" s="11" t="s">
        <v>817</v>
      </c>
      <c r="G659" t="s">
        <v>817</v>
      </c>
      <c r="H659" s="11" t="s">
        <v>817</v>
      </c>
      <c r="I659" t="s">
        <v>817</v>
      </c>
      <c r="J659" t="s">
        <v>817</v>
      </c>
      <c r="K659" s="11" t="s">
        <v>817</v>
      </c>
      <c r="L659">
        <v>-1.8999612567553412</v>
      </c>
      <c r="M659" t="s">
        <v>817</v>
      </c>
      <c r="N659" s="11" t="s">
        <v>817</v>
      </c>
    </row>
    <row r="660" spans="1:14" x14ac:dyDescent="0.25">
      <c r="A660" s="3" t="s">
        <v>1732</v>
      </c>
      <c r="B660" s="3">
        <v>10277</v>
      </c>
      <c r="C660" s="3" t="s">
        <v>1733</v>
      </c>
      <c r="D660" s="10" t="s">
        <v>817</v>
      </c>
      <c r="E660">
        <v>-1.5379275060861033</v>
      </c>
      <c r="F660" s="11">
        <v>-1.9521074967358709</v>
      </c>
      <c r="G660" t="s">
        <v>817</v>
      </c>
      <c r="H660" s="11" t="s">
        <v>817</v>
      </c>
      <c r="I660" t="s">
        <v>817</v>
      </c>
      <c r="J660" t="s">
        <v>817</v>
      </c>
      <c r="K660" s="11" t="s">
        <v>817</v>
      </c>
      <c r="L660" t="s">
        <v>817</v>
      </c>
      <c r="M660" t="s">
        <v>817</v>
      </c>
      <c r="N660" s="11" t="s">
        <v>817</v>
      </c>
    </row>
    <row r="661" spans="1:14" x14ac:dyDescent="0.25">
      <c r="A661" s="3" t="s">
        <v>1734</v>
      </c>
      <c r="B661" s="3">
        <v>10283</v>
      </c>
      <c r="C661" s="3" t="s">
        <v>1735</v>
      </c>
      <c r="D661" s="10" t="s">
        <v>817</v>
      </c>
      <c r="E661">
        <v>-1.7983763895494052</v>
      </c>
      <c r="F661" s="11" t="s">
        <v>817</v>
      </c>
      <c r="G661" t="s">
        <v>817</v>
      </c>
      <c r="H661" s="11" t="s">
        <v>817</v>
      </c>
      <c r="I661" t="s">
        <v>817</v>
      </c>
      <c r="J661" t="s">
        <v>817</v>
      </c>
      <c r="K661" s="11" t="s">
        <v>817</v>
      </c>
      <c r="L661">
        <v>-1.6128921808929242</v>
      </c>
      <c r="M661" t="s">
        <v>817</v>
      </c>
      <c r="N661" s="11" t="s">
        <v>817</v>
      </c>
    </row>
    <row r="662" spans="1:14" x14ac:dyDescent="0.25">
      <c r="A662" s="3" t="s">
        <v>1738</v>
      </c>
      <c r="B662" s="3">
        <v>10495</v>
      </c>
      <c r="C662" s="3" t="s">
        <v>1739</v>
      </c>
      <c r="D662" s="10" t="s">
        <v>817</v>
      </c>
      <c r="E662">
        <v>-2.2258555962681976</v>
      </c>
      <c r="F662" s="11" t="s">
        <v>817</v>
      </c>
      <c r="G662" t="s">
        <v>817</v>
      </c>
      <c r="H662" s="11" t="s">
        <v>817</v>
      </c>
      <c r="I662" t="s">
        <v>817</v>
      </c>
      <c r="J662" t="s">
        <v>817</v>
      </c>
      <c r="K662" s="11" t="s">
        <v>817</v>
      </c>
      <c r="L662">
        <v>-1.838176118379139</v>
      </c>
      <c r="M662" t="s">
        <v>817</v>
      </c>
      <c r="N662" s="11" t="s">
        <v>817</v>
      </c>
    </row>
    <row r="663" spans="1:14" x14ac:dyDescent="0.25">
      <c r="A663" s="3" t="s">
        <v>1740</v>
      </c>
      <c r="B663" s="3">
        <v>10513</v>
      </c>
      <c r="C663" s="3" t="s">
        <v>1741</v>
      </c>
      <c r="D663" s="10" t="s">
        <v>817</v>
      </c>
      <c r="E663" t="s">
        <v>817</v>
      </c>
      <c r="F663" s="11">
        <v>-1.9943277177928003</v>
      </c>
      <c r="G663" t="s">
        <v>817</v>
      </c>
      <c r="H663" s="11" t="s">
        <v>817</v>
      </c>
      <c r="I663" t="s">
        <v>817</v>
      </c>
      <c r="J663" t="s">
        <v>817</v>
      </c>
      <c r="K663" s="11" t="s">
        <v>817</v>
      </c>
      <c r="L663" t="s">
        <v>817</v>
      </c>
      <c r="M663">
        <v>-1.7978498037108439</v>
      </c>
      <c r="N663" s="11" t="s">
        <v>817</v>
      </c>
    </row>
    <row r="664" spans="1:14" x14ac:dyDescent="0.25">
      <c r="A664" s="3" t="s">
        <v>1746</v>
      </c>
      <c r="B664" s="3">
        <v>10667</v>
      </c>
      <c r="C664" s="3" t="s">
        <v>1747</v>
      </c>
      <c r="D664" s="10" t="s">
        <v>817</v>
      </c>
      <c r="E664">
        <v>-2.1495355940016823</v>
      </c>
      <c r="F664" s="11" t="s">
        <v>817</v>
      </c>
      <c r="G664" t="s">
        <v>817</v>
      </c>
      <c r="H664" s="11" t="s">
        <v>817</v>
      </c>
      <c r="I664" t="s">
        <v>817</v>
      </c>
      <c r="J664" t="s">
        <v>817</v>
      </c>
      <c r="K664" s="11" t="s">
        <v>817</v>
      </c>
      <c r="L664">
        <v>-2.1597135864821442</v>
      </c>
      <c r="M664" t="s">
        <v>817</v>
      </c>
      <c r="N664" s="11" t="s">
        <v>817</v>
      </c>
    </row>
    <row r="665" spans="1:14" x14ac:dyDescent="0.25">
      <c r="A665" s="3" t="s">
        <v>1748</v>
      </c>
      <c r="B665" s="3">
        <v>10724</v>
      </c>
      <c r="C665" s="3" t="s">
        <v>1749</v>
      </c>
      <c r="D665" s="10" t="s">
        <v>817</v>
      </c>
      <c r="E665" t="s">
        <v>817</v>
      </c>
      <c r="F665" s="11" t="s">
        <v>817</v>
      </c>
      <c r="G665" t="s">
        <v>817</v>
      </c>
      <c r="H665" s="11" t="s">
        <v>817</v>
      </c>
      <c r="I665" t="s">
        <v>817</v>
      </c>
      <c r="J665" t="s">
        <v>817</v>
      </c>
      <c r="K665" s="11" t="s">
        <v>817</v>
      </c>
      <c r="L665">
        <v>1.6305119334794738</v>
      </c>
      <c r="M665">
        <v>-1.672915991898474</v>
      </c>
      <c r="N665" s="11" t="s">
        <v>817</v>
      </c>
    </row>
    <row r="666" spans="1:14" x14ac:dyDescent="0.25">
      <c r="A666" s="3" t="s">
        <v>1750</v>
      </c>
      <c r="B666" s="3">
        <v>10788</v>
      </c>
      <c r="C666" s="3" t="s">
        <v>1751</v>
      </c>
      <c r="D666" s="10" t="s">
        <v>817</v>
      </c>
      <c r="E666">
        <v>-2.2934389432676601</v>
      </c>
      <c r="F666" s="11" t="s">
        <v>817</v>
      </c>
      <c r="G666" t="s">
        <v>817</v>
      </c>
      <c r="H666" s="11" t="s">
        <v>817</v>
      </c>
      <c r="I666" t="s">
        <v>817</v>
      </c>
      <c r="J666" t="s">
        <v>817</v>
      </c>
      <c r="K666" s="11" t="s">
        <v>817</v>
      </c>
      <c r="L666" t="s">
        <v>817</v>
      </c>
      <c r="M666">
        <v>-1.9797661099104533</v>
      </c>
      <c r="N666" s="11" t="s">
        <v>817</v>
      </c>
    </row>
    <row r="667" spans="1:14" x14ac:dyDescent="0.25">
      <c r="A667" s="3" t="s">
        <v>1752</v>
      </c>
      <c r="B667" s="3">
        <v>10797</v>
      </c>
      <c r="C667" s="3" t="s">
        <v>1753</v>
      </c>
      <c r="D667" s="10" t="s">
        <v>817</v>
      </c>
      <c r="E667">
        <v>1.6156055419681026</v>
      </c>
      <c r="F667" s="11" t="s">
        <v>817</v>
      </c>
      <c r="G667" t="s">
        <v>817</v>
      </c>
      <c r="H667" s="11" t="s">
        <v>817</v>
      </c>
      <c r="I667" t="s">
        <v>817</v>
      </c>
      <c r="J667" t="s">
        <v>817</v>
      </c>
      <c r="K667" s="11" t="s">
        <v>817</v>
      </c>
      <c r="L667">
        <v>1.625039740707602</v>
      </c>
      <c r="M667" t="s">
        <v>817</v>
      </c>
      <c r="N667" s="11" t="s">
        <v>817</v>
      </c>
    </row>
    <row r="668" spans="1:14" x14ac:dyDescent="0.25">
      <c r="A668" s="3" t="s">
        <v>1754</v>
      </c>
      <c r="B668" s="3">
        <v>10923</v>
      </c>
      <c r="C668" s="3" t="s">
        <v>1755</v>
      </c>
      <c r="D668" s="10" t="s">
        <v>817</v>
      </c>
      <c r="E668">
        <v>-1.5430582240580066</v>
      </c>
      <c r="F668" s="11" t="s">
        <v>817</v>
      </c>
      <c r="G668" t="s">
        <v>817</v>
      </c>
      <c r="H668" s="11" t="s">
        <v>817</v>
      </c>
      <c r="I668" t="s">
        <v>817</v>
      </c>
      <c r="J668" t="s">
        <v>817</v>
      </c>
      <c r="K668" s="11" t="s">
        <v>817</v>
      </c>
      <c r="L668" t="s">
        <v>817</v>
      </c>
      <c r="M668">
        <v>-1.9451514659131703</v>
      </c>
      <c r="N668" s="11" t="s">
        <v>817</v>
      </c>
    </row>
    <row r="669" spans="1:14" x14ac:dyDescent="0.25">
      <c r="A669" s="3" t="s">
        <v>1756</v>
      </c>
      <c r="B669" s="3">
        <v>10966</v>
      </c>
      <c r="C669" s="3" t="s">
        <v>1757</v>
      </c>
      <c r="D669" s="10" t="s">
        <v>817</v>
      </c>
      <c r="E669">
        <v>-1.5806768976278658</v>
      </c>
      <c r="F669" s="11">
        <v>-1.7534484291935348</v>
      </c>
      <c r="G669" t="s">
        <v>817</v>
      </c>
      <c r="H669" s="11" t="s">
        <v>817</v>
      </c>
      <c r="I669" t="s">
        <v>817</v>
      </c>
      <c r="J669" t="s">
        <v>817</v>
      </c>
      <c r="K669" s="11" t="s">
        <v>817</v>
      </c>
      <c r="L669" t="s">
        <v>817</v>
      </c>
      <c r="M669" t="s">
        <v>817</v>
      </c>
      <c r="N669" s="11" t="s">
        <v>817</v>
      </c>
    </row>
    <row r="670" spans="1:14" x14ac:dyDescent="0.25">
      <c r="A670" s="3" t="s">
        <v>1758</v>
      </c>
      <c r="B670" s="3">
        <v>11010</v>
      </c>
      <c r="C670" s="3" t="s">
        <v>1759</v>
      </c>
      <c r="D670" s="10" t="s">
        <v>817</v>
      </c>
      <c r="E670">
        <v>2.146405267146045</v>
      </c>
      <c r="F670" s="11">
        <v>2.3479675990337734</v>
      </c>
      <c r="G670" t="s">
        <v>817</v>
      </c>
      <c r="H670" s="11" t="s">
        <v>817</v>
      </c>
      <c r="I670" t="s">
        <v>817</v>
      </c>
      <c r="J670" t="s">
        <v>817</v>
      </c>
      <c r="K670" s="11" t="s">
        <v>817</v>
      </c>
      <c r="L670" t="s">
        <v>817</v>
      </c>
      <c r="M670" t="s">
        <v>817</v>
      </c>
      <c r="N670" s="11" t="s">
        <v>817</v>
      </c>
    </row>
    <row r="671" spans="1:14" x14ac:dyDescent="0.25">
      <c r="A671" s="3" t="s">
        <v>1760</v>
      </c>
      <c r="B671" s="3">
        <v>11124</v>
      </c>
      <c r="C671" s="3" t="s">
        <v>1761</v>
      </c>
      <c r="D671" s="10" t="s">
        <v>817</v>
      </c>
      <c r="E671">
        <v>-2.0623154171515981</v>
      </c>
      <c r="F671" s="11" t="s">
        <v>817</v>
      </c>
      <c r="G671" t="s">
        <v>817</v>
      </c>
      <c r="H671" s="11" t="s">
        <v>817</v>
      </c>
      <c r="I671" t="s">
        <v>817</v>
      </c>
      <c r="J671" t="s">
        <v>817</v>
      </c>
      <c r="K671" s="11" t="s">
        <v>817</v>
      </c>
      <c r="L671">
        <v>-2.0208293531966213</v>
      </c>
      <c r="M671" t="s">
        <v>817</v>
      </c>
      <c r="N671" s="11" t="s">
        <v>817</v>
      </c>
    </row>
    <row r="672" spans="1:14" x14ac:dyDescent="0.25">
      <c r="A672" s="3" t="s">
        <v>1762</v>
      </c>
      <c r="B672" s="3">
        <v>11259</v>
      </c>
      <c r="C672" s="3" t="s">
        <v>1763</v>
      </c>
      <c r="D672" s="10" t="s">
        <v>817</v>
      </c>
      <c r="E672" t="s">
        <v>817</v>
      </c>
      <c r="F672" s="11">
        <v>2.0752425996450721</v>
      </c>
      <c r="G672" t="s">
        <v>817</v>
      </c>
      <c r="H672" s="11" t="s">
        <v>817</v>
      </c>
      <c r="I672" t="s">
        <v>817</v>
      </c>
      <c r="J672" t="s">
        <v>817</v>
      </c>
      <c r="K672" s="11" t="s">
        <v>817</v>
      </c>
      <c r="L672" t="s">
        <v>817</v>
      </c>
      <c r="M672" t="s">
        <v>817</v>
      </c>
      <c r="N672" s="11">
        <v>1.7456296360192267</v>
      </c>
    </row>
    <row r="673" spans="1:14" x14ac:dyDescent="0.25">
      <c r="A673" s="3" t="s">
        <v>1764</v>
      </c>
      <c r="B673" s="3">
        <v>11322</v>
      </c>
      <c r="C673" s="3" t="s">
        <v>1765</v>
      </c>
      <c r="D673" s="10" t="s">
        <v>817</v>
      </c>
      <c r="E673" t="s">
        <v>817</v>
      </c>
      <c r="F673" s="11">
        <v>1.6324768124386759</v>
      </c>
      <c r="G673" t="s">
        <v>817</v>
      </c>
      <c r="H673" s="11" t="s">
        <v>817</v>
      </c>
      <c r="I673" t="s">
        <v>817</v>
      </c>
      <c r="J673" t="s">
        <v>817</v>
      </c>
      <c r="K673" s="11" t="s">
        <v>817</v>
      </c>
      <c r="L673" t="s">
        <v>817</v>
      </c>
      <c r="M673">
        <v>1.6355773622310308</v>
      </c>
      <c r="N673" s="11" t="s">
        <v>817</v>
      </c>
    </row>
    <row r="674" spans="1:14" x14ac:dyDescent="0.25">
      <c r="A674" s="3" t="s">
        <v>1766</v>
      </c>
      <c r="B674" s="3">
        <v>22882</v>
      </c>
      <c r="C674" s="3" t="s">
        <v>1767</v>
      </c>
      <c r="D674" s="10" t="s">
        <v>817</v>
      </c>
      <c r="E674">
        <v>-1.6216781272378431</v>
      </c>
      <c r="F674" s="11">
        <v>-1.5393219460991741</v>
      </c>
      <c r="G674" t="s">
        <v>817</v>
      </c>
      <c r="H674" s="11" t="s">
        <v>817</v>
      </c>
      <c r="I674" t="s">
        <v>817</v>
      </c>
      <c r="J674" t="s">
        <v>817</v>
      </c>
      <c r="K674" s="11" t="s">
        <v>817</v>
      </c>
      <c r="L674" t="s">
        <v>817</v>
      </c>
      <c r="M674" t="s">
        <v>817</v>
      </c>
      <c r="N674" s="11" t="s">
        <v>817</v>
      </c>
    </row>
    <row r="675" spans="1:14" x14ac:dyDescent="0.25">
      <c r="A675" s="3" t="s">
        <v>1768</v>
      </c>
      <c r="B675" s="3">
        <v>22949</v>
      </c>
      <c r="C675" s="3" t="s">
        <v>1769</v>
      </c>
      <c r="D675" s="10" t="s">
        <v>817</v>
      </c>
      <c r="E675">
        <v>2.4551097188157933</v>
      </c>
      <c r="F675" s="11">
        <v>2.7902270041701311</v>
      </c>
      <c r="G675" t="s">
        <v>817</v>
      </c>
      <c r="H675" s="11" t="s">
        <v>817</v>
      </c>
      <c r="I675" t="s">
        <v>817</v>
      </c>
      <c r="J675" t="s">
        <v>817</v>
      </c>
      <c r="K675" s="11" t="s">
        <v>817</v>
      </c>
      <c r="L675" t="s">
        <v>817</v>
      </c>
      <c r="M675" t="s">
        <v>817</v>
      </c>
      <c r="N675" s="11" t="s">
        <v>817</v>
      </c>
    </row>
    <row r="676" spans="1:14" x14ac:dyDescent="0.25">
      <c r="A676" s="3" t="s">
        <v>1770</v>
      </c>
      <c r="B676" s="3">
        <v>23081</v>
      </c>
      <c r="C676" s="3" t="s">
        <v>1771</v>
      </c>
      <c r="D676" s="10" t="s">
        <v>817</v>
      </c>
      <c r="E676">
        <v>-1.6289332650223121</v>
      </c>
      <c r="F676" s="11" t="s">
        <v>817</v>
      </c>
      <c r="G676" t="s">
        <v>817</v>
      </c>
      <c r="H676" s="11" t="s">
        <v>817</v>
      </c>
      <c r="I676" t="s">
        <v>817</v>
      </c>
      <c r="J676" t="s">
        <v>817</v>
      </c>
      <c r="K676" s="11" t="s">
        <v>817</v>
      </c>
      <c r="L676">
        <v>-1.6894603590848418</v>
      </c>
      <c r="M676" t="s">
        <v>817</v>
      </c>
      <c r="N676" s="11" t="s">
        <v>817</v>
      </c>
    </row>
    <row r="677" spans="1:14" x14ac:dyDescent="0.25">
      <c r="A677" s="3" t="s">
        <v>1772</v>
      </c>
      <c r="B677" s="3">
        <v>23092</v>
      </c>
      <c r="C677" s="3" t="s">
        <v>1773</v>
      </c>
      <c r="D677" s="10" t="s">
        <v>817</v>
      </c>
      <c r="E677">
        <v>-2.1653421408985936</v>
      </c>
      <c r="F677" s="11" t="s">
        <v>817</v>
      </c>
      <c r="G677" t="s">
        <v>817</v>
      </c>
      <c r="H677" s="11" t="s">
        <v>817</v>
      </c>
      <c r="I677" t="s">
        <v>817</v>
      </c>
      <c r="J677" t="s">
        <v>817</v>
      </c>
      <c r="K677" s="11" t="s">
        <v>817</v>
      </c>
      <c r="L677">
        <v>-1.533743787290391</v>
      </c>
      <c r="M677" t="s">
        <v>817</v>
      </c>
      <c r="N677" s="11" t="s">
        <v>817</v>
      </c>
    </row>
    <row r="678" spans="1:14" x14ac:dyDescent="0.25">
      <c r="A678" s="3" t="s">
        <v>1774</v>
      </c>
      <c r="B678" s="3">
        <v>23140</v>
      </c>
      <c r="C678" s="3" t="s">
        <v>1775</v>
      </c>
      <c r="D678" s="10" t="s">
        <v>817</v>
      </c>
      <c r="E678">
        <v>-1.5237698343531449</v>
      </c>
      <c r="F678" s="11">
        <v>-1.6107191911095067</v>
      </c>
      <c r="G678" t="s">
        <v>817</v>
      </c>
      <c r="H678" s="11" t="s">
        <v>817</v>
      </c>
      <c r="I678" t="s">
        <v>817</v>
      </c>
      <c r="J678" t="s">
        <v>817</v>
      </c>
      <c r="K678" s="11" t="s">
        <v>817</v>
      </c>
      <c r="L678" t="s">
        <v>817</v>
      </c>
      <c r="M678" t="s">
        <v>817</v>
      </c>
      <c r="N678" s="11" t="s">
        <v>817</v>
      </c>
    </row>
    <row r="679" spans="1:14" x14ac:dyDescent="0.25">
      <c r="A679" s="3" t="s">
        <v>1776</v>
      </c>
      <c r="B679" s="3">
        <v>23224</v>
      </c>
      <c r="C679" s="3" t="s">
        <v>1777</v>
      </c>
      <c r="D679" s="10" t="s">
        <v>817</v>
      </c>
      <c r="E679">
        <v>-2.1295373004500173</v>
      </c>
      <c r="F679" s="11" t="s">
        <v>817</v>
      </c>
      <c r="G679" t="s">
        <v>817</v>
      </c>
      <c r="H679" s="11" t="s">
        <v>817</v>
      </c>
      <c r="I679" t="s">
        <v>817</v>
      </c>
      <c r="J679" t="s">
        <v>817</v>
      </c>
      <c r="K679" s="11" t="s">
        <v>817</v>
      </c>
      <c r="L679" t="s">
        <v>817</v>
      </c>
      <c r="M679">
        <v>-2.7651591158397584</v>
      </c>
      <c r="N679" s="11" t="s">
        <v>817</v>
      </c>
    </row>
    <row r="680" spans="1:14" x14ac:dyDescent="0.25">
      <c r="A680" s="3" t="s">
        <v>1778</v>
      </c>
      <c r="B680" s="3">
        <v>23233</v>
      </c>
      <c r="C680" s="3" t="s">
        <v>1779</v>
      </c>
      <c r="D680" s="10" t="s">
        <v>817</v>
      </c>
      <c r="E680">
        <v>-3.5286711836043381</v>
      </c>
      <c r="F680" s="11" t="s">
        <v>817</v>
      </c>
      <c r="G680" t="s">
        <v>817</v>
      </c>
      <c r="H680" s="11" t="s">
        <v>817</v>
      </c>
      <c r="I680" t="s">
        <v>817</v>
      </c>
      <c r="J680" t="s">
        <v>817</v>
      </c>
      <c r="K680" s="11" t="s">
        <v>817</v>
      </c>
      <c r="L680">
        <v>-2.3233717333236563</v>
      </c>
      <c r="M680" t="s">
        <v>817</v>
      </c>
      <c r="N680" s="11" t="s">
        <v>817</v>
      </c>
    </row>
    <row r="681" spans="1:14" x14ac:dyDescent="0.25">
      <c r="A681" s="3" t="s">
        <v>1780</v>
      </c>
      <c r="B681" s="3">
        <v>23269</v>
      </c>
      <c r="C681" s="3" t="s">
        <v>1781</v>
      </c>
      <c r="D681" s="10" t="s">
        <v>817</v>
      </c>
      <c r="E681" t="s">
        <v>817</v>
      </c>
      <c r="F681" s="11" t="s">
        <v>817</v>
      </c>
      <c r="G681" t="s">
        <v>817</v>
      </c>
      <c r="H681" s="11" t="s">
        <v>817</v>
      </c>
      <c r="I681" t="s">
        <v>817</v>
      </c>
      <c r="J681" t="s">
        <v>817</v>
      </c>
      <c r="K681" s="11" t="s">
        <v>817</v>
      </c>
      <c r="L681">
        <v>1.6473161943993995</v>
      </c>
      <c r="M681">
        <v>-1.7880226349337953</v>
      </c>
      <c r="N681" s="11" t="s">
        <v>817</v>
      </c>
    </row>
    <row r="682" spans="1:14" x14ac:dyDescent="0.25">
      <c r="A682" s="3" t="s">
        <v>1782</v>
      </c>
      <c r="B682" s="3">
        <v>23274</v>
      </c>
      <c r="C682" s="3" t="s">
        <v>1783</v>
      </c>
      <c r="D682" s="10" t="s">
        <v>817</v>
      </c>
      <c r="E682">
        <v>-3.4546989583833638</v>
      </c>
      <c r="F682" s="11" t="s">
        <v>817</v>
      </c>
      <c r="G682" t="s">
        <v>817</v>
      </c>
      <c r="H682" s="11" t="s">
        <v>817</v>
      </c>
      <c r="I682" t="s">
        <v>817</v>
      </c>
      <c r="J682" t="s">
        <v>817</v>
      </c>
      <c r="K682" s="11" t="s">
        <v>817</v>
      </c>
      <c r="L682">
        <v>-3.1883278794278285</v>
      </c>
      <c r="M682" t="s">
        <v>817</v>
      </c>
      <c r="N682" s="11" t="s">
        <v>817</v>
      </c>
    </row>
    <row r="683" spans="1:14" x14ac:dyDescent="0.25">
      <c r="A683" s="3" t="s">
        <v>1784</v>
      </c>
      <c r="B683" s="3">
        <v>23300</v>
      </c>
      <c r="C683" s="3" t="s">
        <v>1785</v>
      </c>
      <c r="D683" s="10">
        <v>1.702653655829967</v>
      </c>
      <c r="E683" t="s">
        <v>817</v>
      </c>
      <c r="F683" s="11" t="s">
        <v>817</v>
      </c>
      <c r="G683" t="s">
        <v>817</v>
      </c>
      <c r="H683" s="11" t="s">
        <v>817</v>
      </c>
      <c r="I683" t="s">
        <v>817</v>
      </c>
      <c r="J683" t="s">
        <v>817</v>
      </c>
      <c r="K683" s="11" t="s">
        <v>817</v>
      </c>
      <c r="L683">
        <v>1.9413866818051779</v>
      </c>
      <c r="M683" t="s">
        <v>817</v>
      </c>
      <c r="N683" s="11" t="s">
        <v>817</v>
      </c>
    </row>
    <row r="684" spans="1:14" x14ac:dyDescent="0.25">
      <c r="A684" s="3" t="s">
        <v>1786</v>
      </c>
      <c r="B684" s="3">
        <v>23309</v>
      </c>
      <c r="C684" s="3" t="s">
        <v>1787</v>
      </c>
      <c r="D684" s="10" t="s">
        <v>817</v>
      </c>
      <c r="E684" t="s">
        <v>817</v>
      </c>
      <c r="F684" s="11">
        <v>1.7498727333781676</v>
      </c>
      <c r="G684" t="s">
        <v>817</v>
      </c>
      <c r="H684" s="11" t="s">
        <v>817</v>
      </c>
      <c r="I684" t="s">
        <v>817</v>
      </c>
      <c r="J684" t="s">
        <v>817</v>
      </c>
      <c r="K684" s="11" t="s">
        <v>817</v>
      </c>
      <c r="L684" t="s">
        <v>817</v>
      </c>
      <c r="M684">
        <v>1.6919829141256126</v>
      </c>
      <c r="N684" s="11" t="s">
        <v>817</v>
      </c>
    </row>
    <row r="685" spans="1:14" x14ac:dyDescent="0.25">
      <c r="A685" s="3" t="s">
        <v>1788</v>
      </c>
      <c r="B685" s="3">
        <v>23335</v>
      </c>
      <c r="C685" s="3" t="s">
        <v>1789</v>
      </c>
      <c r="D685" s="10" t="s">
        <v>817</v>
      </c>
      <c r="E685">
        <v>-2.7608691237003868</v>
      </c>
      <c r="F685" s="11" t="s">
        <v>817</v>
      </c>
      <c r="G685" t="s">
        <v>817</v>
      </c>
      <c r="H685" s="11" t="s">
        <v>817</v>
      </c>
      <c r="I685" t="s">
        <v>817</v>
      </c>
      <c r="J685" t="s">
        <v>817</v>
      </c>
      <c r="K685" s="11" t="s">
        <v>817</v>
      </c>
      <c r="L685">
        <v>-1.8059995082601781</v>
      </c>
      <c r="M685" t="s">
        <v>817</v>
      </c>
      <c r="N685" s="11" t="s">
        <v>817</v>
      </c>
    </row>
    <row r="686" spans="1:14" x14ac:dyDescent="0.25">
      <c r="A686" s="3" t="s">
        <v>1792</v>
      </c>
      <c r="B686" s="3">
        <v>23370</v>
      </c>
      <c r="C686" s="3" t="s">
        <v>1793</v>
      </c>
      <c r="D686" s="10" t="s">
        <v>817</v>
      </c>
      <c r="E686">
        <v>-1.5261349081560229</v>
      </c>
      <c r="F686" s="11" t="s">
        <v>817</v>
      </c>
      <c r="G686" t="s">
        <v>817</v>
      </c>
      <c r="H686" s="11" t="s">
        <v>817</v>
      </c>
      <c r="I686" t="s">
        <v>817</v>
      </c>
      <c r="J686" t="s">
        <v>817</v>
      </c>
      <c r="K686" s="11" t="s">
        <v>817</v>
      </c>
      <c r="L686">
        <v>-1.560923680296139</v>
      </c>
      <c r="M686" t="s">
        <v>817</v>
      </c>
      <c r="N686" s="11" t="s">
        <v>817</v>
      </c>
    </row>
    <row r="687" spans="1:14" x14ac:dyDescent="0.25">
      <c r="A687" s="3" t="s">
        <v>1794</v>
      </c>
      <c r="B687" s="3">
        <v>23382</v>
      </c>
      <c r="C687" s="3" t="s">
        <v>1795</v>
      </c>
      <c r="D687" s="10" t="s">
        <v>817</v>
      </c>
      <c r="E687">
        <v>-1.7779687903724006</v>
      </c>
      <c r="F687" s="11">
        <v>-2.1645355569810887</v>
      </c>
      <c r="G687" t="s">
        <v>817</v>
      </c>
      <c r="H687" s="11" t="s">
        <v>817</v>
      </c>
      <c r="I687" t="s">
        <v>817</v>
      </c>
      <c r="J687" t="s">
        <v>817</v>
      </c>
      <c r="K687" s="11" t="s">
        <v>817</v>
      </c>
      <c r="L687" t="s">
        <v>817</v>
      </c>
      <c r="M687" t="s">
        <v>817</v>
      </c>
      <c r="N687" s="11" t="s">
        <v>817</v>
      </c>
    </row>
    <row r="688" spans="1:14" x14ac:dyDescent="0.25">
      <c r="A688" s="3" t="s">
        <v>1796</v>
      </c>
      <c r="B688" s="3">
        <v>23394</v>
      </c>
      <c r="C688" s="3" t="s">
        <v>1797</v>
      </c>
      <c r="D688" s="10" t="s">
        <v>817</v>
      </c>
      <c r="E688" t="s">
        <v>817</v>
      </c>
      <c r="F688" s="11">
        <v>-2.4380454146735588</v>
      </c>
      <c r="G688" t="s">
        <v>817</v>
      </c>
      <c r="H688" s="11" t="s">
        <v>817</v>
      </c>
      <c r="I688" t="s">
        <v>817</v>
      </c>
      <c r="J688" t="s">
        <v>817</v>
      </c>
      <c r="K688" s="11" t="s">
        <v>817</v>
      </c>
      <c r="L688" t="s">
        <v>817</v>
      </c>
      <c r="M688">
        <v>-1.6908134572582998</v>
      </c>
      <c r="N688" s="11" t="s">
        <v>817</v>
      </c>
    </row>
    <row r="689" spans="1:14" x14ac:dyDescent="0.25">
      <c r="A689" s="3" t="s">
        <v>1800</v>
      </c>
      <c r="B689" s="3">
        <v>25771</v>
      </c>
      <c r="C689" s="3" t="s">
        <v>1801</v>
      </c>
      <c r="D689" s="10" t="s">
        <v>817</v>
      </c>
      <c r="E689">
        <v>-3.3531801635375782</v>
      </c>
      <c r="F689" s="11" t="s">
        <v>817</v>
      </c>
      <c r="G689" t="s">
        <v>817</v>
      </c>
      <c r="H689" s="11" t="s">
        <v>817</v>
      </c>
      <c r="I689" t="s">
        <v>817</v>
      </c>
      <c r="J689" t="s">
        <v>817</v>
      </c>
      <c r="K689" s="11" t="s">
        <v>817</v>
      </c>
      <c r="L689">
        <v>-2.8684572162571333</v>
      </c>
      <c r="M689" t="s">
        <v>817</v>
      </c>
      <c r="N689" s="11" t="s">
        <v>817</v>
      </c>
    </row>
    <row r="690" spans="1:14" x14ac:dyDescent="0.25">
      <c r="A690" s="3" t="s">
        <v>1802</v>
      </c>
      <c r="B690" s="3">
        <v>26020</v>
      </c>
      <c r="C690" s="3" t="s">
        <v>1803</v>
      </c>
      <c r="D690" s="10" t="s">
        <v>817</v>
      </c>
      <c r="E690" t="s">
        <v>817</v>
      </c>
      <c r="F690" s="11">
        <v>1.6960280143622595</v>
      </c>
      <c r="G690" t="s">
        <v>817</v>
      </c>
      <c r="H690" s="11" t="s">
        <v>817</v>
      </c>
      <c r="I690" t="s">
        <v>817</v>
      </c>
      <c r="J690" t="s">
        <v>817</v>
      </c>
      <c r="K690" s="11" t="s">
        <v>817</v>
      </c>
      <c r="L690" t="s">
        <v>817</v>
      </c>
      <c r="M690">
        <v>1.5292375174657789</v>
      </c>
      <c r="N690" s="11" t="s">
        <v>817</v>
      </c>
    </row>
    <row r="691" spans="1:14" x14ac:dyDescent="0.25">
      <c r="A691" s="3" t="s">
        <v>1804</v>
      </c>
      <c r="B691" s="3">
        <v>26207</v>
      </c>
      <c r="C691" s="3" t="s">
        <v>1805</v>
      </c>
      <c r="D691" s="10" t="s">
        <v>817</v>
      </c>
      <c r="E691">
        <v>-3.6483458543982885</v>
      </c>
      <c r="F691" s="11" t="s">
        <v>817</v>
      </c>
      <c r="G691" t="s">
        <v>817</v>
      </c>
      <c r="H691" s="11" t="s">
        <v>817</v>
      </c>
      <c r="I691" t="s">
        <v>817</v>
      </c>
      <c r="J691" t="s">
        <v>817</v>
      </c>
      <c r="K691" s="11" t="s">
        <v>817</v>
      </c>
      <c r="L691">
        <v>-4.2953256101150759</v>
      </c>
      <c r="M691" t="s">
        <v>817</v>
      </c>
      <c r="N691" s="11" t="s">
        <v>817</v>
      </c>
    </row>
    <row r="692" spans="1:14" x14ac:dyDescent="0.25">
      <c r="A692" s="3" t="s">
        <v>1808</v>
      </c>
      <c r="B692" s="3">
        <v>27185</v>
      </c>
      <c r="C692" s="3" t="s">
        <v>1809</v>
      </c>
      <c r="D692" s="10" t="s">
        <v>817</v>
      </c>
      <c r="E692">
        <v>-2.6707316055318211</v>
      </c>
      <c r="F692" s="11" t="s">
        <v>817</v>
      </c>
      <c r="G692" t="s">
        <v>817</v>
      </c>
      <c r="H692" s="11" t="s">
        <v>817</v>
      </c>
      <c r="I692" t="s">
        <v>817</v>
      </c>
      <c r="J692" t="s">
        <v>817</v>
      </c>
      <c r="K692" s="11" t="s">
        <v>817</v>
      </c>
      <c r="L692">
        <v>-2.2004674025711526</v>
      </c>
      <c r="M692" t="s">
        <v>817</v>
      </c>
      <c r="N692" s="11" t="s">
        <v>817</v>
      </c>
    </row>
    <row r="693" spans="1:14" x14ac:dyDescent="0.25">
      <c r="A693" s="3" t="s">
        <v>1810</v>
      </c>
      <c r="B693" s="3">
        <v>27438</v>
      </c>
      <c r="C693" s="3" t="s">
        <v>909</v>
      </c>
      <c r="D693" s="10" t="s">
        <v>817</v>
      </c>
      <c r="E693">
        <v>-1.6372759531531695</v>
      </c>
      <c r="F693" s="11">
        <v>-1.5059276921820188</v>
      </c>
      <c r="G693" t="s">
        <v>817</v>
      </c>
      <c r="H693" s="11" t="s">
        <v>817</v>
      </c>
      <c r="I693" t="s">
        <v>817</v>
      </c>
      <c r="J693" t="s">
        <v>817</v>
      </c>
      <c r="K693" s="11" t="s">
        <v>817</v>
      </c>
      <c r="L693" t="s">
        <v>817</v>
      </c>
      <c r="M693" t="s">
        <v>817</v>
      </c>
      <c r="N693" s="11" t="s">
        <v>817</v>
      </c>
    </row>
    <row r="694" spans="1:14" x14ac:dyDescent="0.25">
      <c r="A694" s="3" t="s">
        <v>1811</v>
      </c>
      <c r="B694" s="3">
        <v>29919</v>
      </c>
      <c r="C694" s="3" t="s">
        <v>1812</v>
      </c>
      <c r="D694" s="10" t="s">
        <v>817</v>
      </c>
      <c r="E694">
        <v>1.5727043647491283</v>
      </c>
      <c r="F694" s="11">
        <v>1.6378860611498141</v>
      </c>
      <c r="G694" t="s">
        <v>817</v>
      </c>
      <c r="H694" s="11" t="s">
        <v>817</v>
      </c>
      <c r="I694" t="s">
        <v>817</v>
      </c>
      <c r="J694" t="s">
        <v>817</v>
      </c>
      <c r="K694" s="11" t="s">
        <v>817</v>
      </c>
      <c r="L694" t="s">
        <v>817</v>
      </c>
      <c r="M694" t="s">
        <v>817</v>
      </c>
      <c r="N694" s="11" t="s">
        <v>817</v>
      </c>
    </row>
    <row r="695" spans="1:14" x14ac:dyDescent="0.25">
      <c r="A695" s="3" t="s">
        <v>1813</v>
      </c>
      <c r="B695" s="3">
        <v>29979</v>
      </c>
      <c r="C695" s="3" t="s">
        <v>1814</v>
      </c>
      <c r="D695" s="10" t="s">
        <v>817</v>
      </c>
      <c r="E695">
        <v>1.5124421906470606</v>
      </c>
      <c r="F695" s="11">
        <v>1.5777323673492842</v>
      </c>
      <c r="G695" t="s">
        <v>817</v>
      </c>
      <c r="H695" s="11" t="s">
        <v>817</v>
      </c>
      <c r="I695" t="s">
        <v>817</v>
      </c>
      <c r="J695" t="s">
        <v>817</v>
      </c>
      <c r="K695" s="11" t="s">
        <v>817</v>
      </c>
      <c r="L695" t="s">
        <v>817</v>
      </c>
      <c r="M695" t="s">
        <v>817</v>
      </c>
      <c r="N695" s="11" t="s">
        <v>817</v>
      </c>
    </row>
    <row r="696" spans="1:14" x14ac:dyDescent="0.25">
      <c r="A696" s="3" t="s">
        <v>1815</v>
      </c>
      <c r="B696" s="3">
        <v>51108</v>
      </c>
      <c r="C696" s="3" t="s">
        <v>1816</v>
      </c>
      <c r="D696" s="10" t="s">
        <v>817</v>
      </c>
      <c r="E696" t="s">
        <v>817</v>
      </c>
      <c r="F696" s="11">
        <v>-1.67421812358556</v>
      </c>
      <c r="G696" t="s">
        <v>817</v>
      </c>
      <c r="H696" s="11" t="s">
        <v>817</v>
      </c>
      <c r="I696" t="s">
        <v>817</v>
      </c>
      <c r="J696" t="s">
        <v>817</v>
      </c>
      <c r="K696" s="11" t="s">
        <v>817</v>
      </c>
      <c r="L696" t="s">
        <v>817</v>
      </c>
      <c r="M696">
        <v>-1.5341478223677629</v>
      </c>
      <c r="N696" s="11" t="s">
        <v>817</v>
      </c>
    </row>
    <row r="697" spans="1:14" x14ac:dyDescent="0.25">
      <c r="A697" s="3" t="s">
        <v>1817</v>
      </c>
      <c r="B697" s="3">
        <v>51203</v>
      </c>
      <c r="C697" s="3" t="s">
        <v>1818</v>
      </c>
      <c r="D697" s="10" t="s">
        <v>817</v>
      </c>
      <c r="E697">
        <v>-1.5733313061454588</v>
      </c>
      <c r="F697" s="11">
        <v>-1.5011909520716522</v>
      </c>
      <c r="G697" t="s">
        <v>817</v>
      </c>
      <c r="H697" s="11" t="s">
        <v>817</v>
      </c>
      <c r="I697" t="s">
        <v>817</v>
      </c>
      <c r="J697" t="s">
        <v>817</v>
      </c>
      <c r="K697" s="11" t="s">
        <v>817</v>
      </c>
      <c r="L697" t="s">
        <v>817</v>
      </c>
      <c r="M697" t="s">
        <v>817</v>
      </c>
      <c r="N697" s="11" t="s">
        <v>817</v>
      </c>
    </row>
    <row r="698" spans="1:14" x14ac:dyDescent="0.25">
      <c r="A698" s="3" t="s">
        <v>1819</v>
      </c>
      <c r="B698" s="3">
        <v>51308</v>
      </c>
      <c r="C698" s="3" t="s">
        <v>1820</v>
      </c>
      <c r="D698" s="10" t="s">
        <v>817</v>
      </c>
      <c r="E698" t="s">
        <v>817</v>
      </c>
      <c r="F698" s="11">
        <v>1.6779852103317712</v>
      </c>
      <c r="G698" t="s">
        <v>817</v>
      </c>
      <c r="H698" s="11" t="s">
        <v>817</v>
      </c>
      <c r="I698" t="s">
        <v>817</v>
      </c>
      <c r="J698" t="s">
        <v>817</v>
      </c>
      <c r="K698" s="11" t="s">
        <v>817</v>
      </c>
      <c r="L698" t="s">
        <v>817</v>
      </c>
      <c r="M698">
        <v>1.792138952136952</v>
      </c>
      <c r="N698" s="11" t="s">
        <v>817</v>
      </c>
    </row>
    <row r="699" spans="1:14" x14ac:dyDescent="0.25">
      <c r="A699" s="3" t="s">
        <v>1821</v>
      </c>
      <c r="B699" s="3">
        <v>51330</v>
      </c>
      <c r="C699" s="3" t="s">
        <v>1822</v>
      </c>
      <c r="D699" s="10" t="s">
        <v>817</v>
      </c>
      <c r="E699">
        <v>2.3311551076466843</v>
      </c>
      <c r="F699" s="11">
        <v>2.1371675247191839</v>
      </c>
      <c r="G699" t="s">
        <v>817</v>
      </c>
      <c r="H699" s="11" t="s">
        <v>817</v>
      </c>
      <c r="I699" t="s">
        <v>817</v>
      </c>
      <c r="J699" t="s">
        <v>817</v>
      </c>
      <c r="K699" s="11" t="s">
        <v>817</v>
      </c>
      <c r="L699" t="s">
        <v>817</v>
      </c>
      <c r="M699" t="s">
        <v>817</v>
      </c>
      <c r="N699" s="11" t="s">
        <v>817</v>
      </c>
    </row>
    <row r="700" spans="1:14" x14ac:dyDescent="0.25">
      <c r="A700" s="3" t="s">
        <v>1823</v>
      </c>
      <c r="B700" s="3">
        <v>51390</v>
      </c>
      <c r="C700" s="3" t="s">
        <v>1824</v>
      </c>
      <c r="D700" s="10" t="s">
        <v>817</v>
      </c>
      <c r="E700">
        <v>-1.5434406414461244</v>
      </c>
      <c r="F700" s="11">
        <v>-1.886258628199124</v>
      </c>
      <c r="G700" t="s">
        <v>817</v>
      </c>
      <c r="H700" s="11" t="s">
        <v>817</v>
      </c>
      <c r="I700" t="s">
        <v>817</v>
      </c>
      <c r="J700" t="s">
        <v>817</v>
      </c>
      <c r="K700" s="11" t="s">
        <v>817</v>
      </c>
      <c r="L700" t="s">
        <v>817</v>
      </c>
      <c r="M700" t="s">
        <v>817</v>
      </c>
      <c r="N700" s="11" t="s">
        <v>817</v>
      </c>
    </row>
    <row r="701" spans="1:14" x14ac:dyDescent="0.25">
      <c r="A701" s="3" t="s">
        <v>1825</v>
      </c>
      <c r="B701" s="3">
        <v>51397</v>
      </c>
      <c r="C701" s="3" t="s">
        <v>1826</v>
      </c>
      <c r="D701" s="10" t="s">
        <v>817</v>
      </c>
      <c r="E701" t="s">
        <v>817</v>
      </c>
      <c r="F701" s="11">
        <v>-1.8569886532412572</v>
      </c>
      <c r="G701" t="s">
        <v>817</v>
      </c>
      <c r="H701" s="11" t="s">
        <v>817</v>
      </c>
      <c r="I701" t="s">
        <v>817</v>
      </c>
      <c r="J701" t="s">
        <v>817</v>
      </c>
      <c r="K701" s="11" t="s">
        <v>817</v>
      </c>
      <c r="L701" t="s">
        <v>817</v>
      </c>
      <c r="M701">
        <v>-1.625538245487498</v>
      </c>
      <c r="N701" s="11" t="s">
        <v>817</v>
      </c>
    </row>
    <row r="702" spans="1:14" x14ac:dyDescent="0.25">
      <c r="A702" s="3" t="s">
        <v>1827</v>
      </c>
      <c r="B702" s="3">
        <v>51466</v>
      </c>
      <c r="C702" s="3" t="s">
        <v>1828</v>
      </c>
      <c r="D702" s="10" t="s">
        <v>817</v>
      </c>
      <c r="E702">
        <v>-1.6933673761937107</v>
      </c>
      <c r="F702" s="11">
        <v>-1.7312481145894643</v>
      </c>
      <c r="G702" t="s">
        <v>817</v>
      </c>
      <c r="H702" s="11" t="s">
        <v>817</v>
      </c>
      <c r="I702" t="s">
        <v>817</v>
      </c>
      <c r="J702" t="s">
        <v>817</v>
      </c>
      <c r="K702" s="11" t="s">
        <v>817</v>
      </c>
      <c r="L702" t="s">
        <v>817</v>
      </c>
      <c r="M702" t="s">
        <v>817</v>
      </c>
      <c r="N702" s="11" t="s">
        <v>817</v>
      </c>
    </row>
    <row r="703" spans="1:14" x14ac:dyDescent="0.25">
      <c r="A703" s="3" t="s">
        <v>1829</v>
      </c>
      <c r="B703" s="3">
        <v>54206</v>
      </c>
      <c r="C703" s="3" t="s">
        <v>1830</v>
      </c>
      <c r="D703" s="10">
        <v>1.6680066031484466</v>
      </c>
      <c r="E703" t="s">
        <v>817</v>
      </c>
      <c r="F703" s="11" t="s">
        <v>817</v>
      </c>
      <c r="G703" t="s">
        <v>817</v>
      </c>
      <c r="H703" s="11" t="s">
        <v>817</v>
      </c>
      <c r="I703">
        <v>1.579726714126543</v>
      </c>
      <c r="J703" t="s">
        <v>817</v>
      </c>
      <c r="K703" s="11" t="s">
        <v>817</v>
      </c>
      <c r="L703" t="s">
        <v>817</v>
      </c>
      <c r="M703" t="s">
        <v>817</v>
      </c>
      <c r="N703" s="11" t="s">
        <v>817</v>
      </c>
    </row>
    <row r="704" spans="1:14" x14ac:dyDescent="0.25">
      <c r="A704" s="3" t="s">
        <v>1831</v>
      </c>
      <c r="B704" s="3">
        <v>54441</v>
      </c>
      <c r="C704" s="3" t="s">
        <v>1832</v>
      </c>
      <c r="D704" s="10" t="s">
        <v>817</v>
      </c>
      <c r="E704">
        <v>-1.5503645627132983</v>
      </c>
      <c r="F704" s="11" t="s">
        <v>817</v>
      </c>
      <c r="G704" t="s">
        <v>817</v>
      </c>
      <c r="H704" s="11" t="s">
        <v>817</v>
      </c>
      <c r="I704" t="s">
        <v>817</v>
      </c>
      <c r="J704" t="s">
        <v>817</v>
      </c>
      <c r="K704" s="11" t="s">
        <v>817</v>
      </c>
      <c r="L704">
        <v>-1.662973293653053</v>
      </c>
      <c r="M704" t="s">
        <v>817</v>
      </c>
      <c r="N704" s="11" t="s">
        <v>817</v>
      </c>
    </row>
    <row r="705" spans="1:14" x14ac:dyDescent="0.25">
      <c r="A705" s="3" t="s">
        <v>1833</v>
      </c>
      <c r="B705" s="3">
        <v>54534</v>
      </c>
      <c r="C705" s="3" t="s">
        <v>1834</v>
      </c>
      <c r="D705" s="10" t="s">
        <v>817</v>
      </c>
      <c r="E705">
        <v>-1.6043011706133088</v>
      </c>
      <c r="F705" s="11" t="s">
        <v>817</v>
      </c>
      <c r="G705" t="s">
        <v>817</v>
      </c>
      <c r="H705" s="11" t="s">
        <v>817</v>
      </c>
      <c r="I705" t="s">
        <v>817</v>
      </c>
      <c r="J705" t="s">
        <v>817</v>
      </c>
      <c r="K705" s="11" t="s">
        <v>817</v>
      </c>
      <c r="L705" t="s">
        <v>817</v>
      </c>
      <c r="M705">
        <v>-1.6949732441422527</v>
      </c>
      <c r="N705" s="11" t="s">
        <v>817</v>
      </c>
    </row>
    <row r="706" spans="1:14" x14ac:dyDescent="0.25">
      <c r="A706" s="3" t="s">
        <v>1835</v>
      </c>
      <c r="B706" s="3">
        <v>54584</v>
      </c>
      <c r="C706" s="3" t="s">
        <v>1836</v>
      </c>
      <c r="D706" s="10" t="s">
        <v>817</v>
      </c>
      <c r="E706">
        <v>-2.0589981018806927</v>
      </c>
      <c r="F706" s="11" t="s">
        <v>817</v>
      </c>
      <c r="G706" t="s">
        <v>817</v>
      </c>
      <c r="H706" s="11" t="s">
        <v>817</v>
      </c>
      <c r="I706" t="s">
        <v>817</v>
      </c>
      <c r="J706" t="s">
        <v>817</v>
      </c>
      <c r="K706" s="11" t="s">
        <v>817</v>
      </c>
      <c r="L706">
        <v>-1.8897560396506312</v>
      </c>
      <c r="M706" t="s">
        <v>817</v>
      </c>
      <c r="N706" s="11" t="s">
        <v>817</v>
      </c>
    </row>
    <row r="707" spans="1:14" x14ac:dyDescent="0.25">
      <c r="A707" s="3" t="s">
        <v>1837</v>
      </c>
      <c r="B707" s="3">
        <v>54625</v>
      </c>
      <c r="C707" s="3" t="s">
        <v>1838</v>
      </c>
      <c r="D707" s="10" t="s">
        <v>817</v>
      </c>
      <c r="E707" t="s">
        <v>817</v>
      </c>
      <c r="F707" s="11">
        <v>1.7226206131516446</v>
      </c>
      <c r="G707" t="s">
        <v>817</v>
      </c>
      <c r="H707" s="11" t="s">
        <v>817</v>
      </c>
      <c r="I707" t="s">
        <v>817</v>
      </c>
      <c r="J707" t="s">
        <v>817</v>
      </c>
      <c r="K707" s="11" t="s">
        <v>817</v>
      </c>
      <c r="L707">
        <v>1.7561912943663698</v>
      </c>
      <c r="M707" t="s">
        <v>817</v>
      </c>
      <c r="N707" s="11" t="s">
        <v>817</v>
      </c>
    </row>
    <row r="708" spans="1:14" x14ac:dyDescent="0.25">
      <c r="A708" s="3" t="s">
        <v>1839</v>
      </c>
      <c r="B708" s="3">
        <v>54868</v>
      </c>
      <c r="C708" s="3" t="s">
        <v>1840</v>
      </c>
      <c r="D708" s="10" t="s">
        <v>817</v>
      </c>
      <c r="E708">
        <v>-1.5442458996620527</v>
      </c>
      <c r="F708" s="11" t="s">
        <v>817</v>
      </c>
      <c r="G708" t="s">
        <v>817</v>
      </c>
      <c r="H708" s="11" t="s">
        <v>817</v>
      </c>
      <c r="I708" t="s">
        <v>817</v>
      </c>
      <c r="J708" t="s">
        <v>817</v>
      </c>
      <c r="K708" s="11" t="s">
        <v>817</v>
      </c>
      <c r="L708">
        <v>-1.6263891547446672</v>
      </c>
      <c r="M708" t="s">
        <v>817</v>
      </c>
      <c r="N708" s="11" t="s">
        <v>817</v>
      </c>
    </row>
    <row r="709" spans="1:14" x14ac:dyDescent="0.25">
      <c r="A709" s="3" t="s">
        <v>1841</v>
      </c>
      <c r="B709" s="3">
        <v>54901</v>
      </c>
      <c r="C709" s="3" t="s">
        <v>1842</v>
      </c>
      <c r="D709" s="10" t="s">
        <v>817</v>
      </c>
      <c r="E709">
        <v>-3.7306253913069281</v>
      </c>
      <c r="F709" s="11" t="s">
        <v>817</v>
      </c>
      <c r="G709" t="s">
        <v>817</v>
      </c>
      <c r="H709" s="11" t="s">
        <v>817</v>
      </c>
      <c r="I709" t="s">
        <v>817</v>
      </c>
      <c r="J709" t="s">
        <v>817</v>
      </c>
      <c r="K709" s="11" t="s">
        <v>817</v>
      </c>
      <c r="L709">
        <v>-2.7251157310392062</v>
      </c>
      <c r="M709" t="s">
        <v>817</v>
      </c>
      <c r="N709" s="11" t="s">
        <v>817</v>
      </c>
    </row>
    <row r="710" spans="1:14" x14ac:dyDescent="0.25">
      <c r="A710" s="3" t="s">
        <v>1843</v>
      </c>
      <c r="B710" s="3">
        <v>54905</v>
      </c>
      <c r="C710" s="3" t="s">
        <v>1844</v>
      </c>
      <c r="D710" s="10" t="s">
        <v>817</v>
      </c>
      <c r="E710">
        <v>-1.8607509854498498</v>
      </c>
      <c r="F710" s="11">
        <v>-1.8844486721578642</v>
      </c>
      <c r="G710" t="s">
        <v>817</v>
      </c>
      <c r="H710" s="11" t="s">
        <v>817</v>
      </c>
      <c r="I710" t="s">
        <v>817</v>
      </c>
      <c r="J710" t="s">
        <v>817</v>
      </c>
      <c r="K710" s="11" t="s">
        <v>817</v>
      </c>
      <c r="L710" t="s">
        <v>817</v>
      </c>
      <c r="M710" t="s">
        <v>817</v>
      </c>
      <c r="N710" s="11" t="s">
        <v>817</v>
      </c>
    </row>
    <row r="711" spans="1:14" x14ac:dyDescent="0.25">
      <c r="A711" s="3" t="s">
        <v>1845</v>
      </c>
      <c r="B711" s="3">
        <v>54919</v>
      </c>
      <c r="C711" s="3" t="s">
        <v>1846</v>
      </c>
      <c r="D711" s="10" t="s">
        <v>817</v>
      </c>
      <c r="E711">
        <v>-1.8550042600185157</v>
      </c>
      <c r="F711" s="11" t="s">
        <v>817</v>
      </c>
      <c r="G711" t="s">
        <v>817</v>
      </c>
      <c r="H711" s="11" t="s">
        <v>817</v>
      </c>
      <c r="I711" t="s">
        <v>817</v>
      </c>
      <c r="J711" t="s">
        <v>817</v>
      </c>
      <c r="K711" s="11" t="s">
        <v>817</v>
      </c>
      <c r="L711" t="s">
        <v>817</v>
      </c>
      <c r="M711">
        <v>-2.4592996008263701</v>
      </c>
      <c r="N711" s="11" t="s">
        <v>817</v>
      </c>
    </row>
    <row r="712" spans="1:14" x14ac:dyDescent="0.25">
      <c r="A712" s="3" t="s">
        <v>1847</v>
      </c>
      <c r="B712" s="3">
        <v>54954</v>
      </c>
      <c r="C712" s="3" t="s">
        <v>1848</v>
      </c>
      <c r="D712" s="10" t="s">
        <v>817</v>
      </c>
      <c r="E712">
        <v>-1.6998323922317486</v>
      </c>
      <c r="F712" s="11">
        <v>-1.7492178794917477</v>
      </c>
      <c r="G712" t="s">
        <v>817</v>
      </c>
      <c r="H712" s="11" t="s">
        <v>817</v>
      </c>
      <c r="I712" t="s">
        <v>817</v>
      </c>
      <c r="J712" t="s">
        <v>817</v>
      </c>
      <c r="K712" s="11" t="s">
        <v>817</v>
      </c>
      <c r="L712" t="s">
        <v>817</v>
      </c>
      <c r="M712" t="s">
        <v>817</v>
      </c>
      <c r="N712" s="11" t="s">
        <v>817</v>
      </c>
    </row>
    <row r="713" spans="1:14" x14ac:dyDescent="0.25">
      <c r="A713" s="3" t="s">
        <v>1849</v>
      </c>
      <c r="B713" s="3">
        <v>55002</v>
      </c>
      <c r="C713" s="3" t="s">
        <v>1850</v>
      </c>
      <c r="D713" s="10" t="s">
        <v>817</v>
      </c>
      <c r="E713">
        <v>1.7636386512723277</v>
      </c>
      <c r="F713" s="11">
        <v>1.9366389290792276</v>
      </c>
      <c r="G713" t="s">
        <v>817</v>
      </c>
      <c r="H713" s="11" t="s">
        <v>817</v>
      </c>
      <c r="I713" t="s">
        <v>817</v>
      </c>
      <c r="J713" t="s">
        <v>817</v>
      </c>
      <c r="K713" s="11" t="s">
        <v>817</v>
      </c>
      <c r="L713" t="s">
        <v>817</v>
      </c>
      <c r="M713" t="s">
        <v>817</v>
      </c>
      <c r="N713" s="11" t="s">
        <v>817</v>
      </c>
    </row>
    <row r="714" spans="1:14" x14ac:dyDescent="0.25">
      <c r="A714" s="3" t="s">
        <v>1851</v>
      </c>
      <c r="B714" s="3">
        <v>55063</v>
      </c>
      <c r="C714" s="3" t="s">
        <v>1852</v>
      </c>
      <c r="D714" s="10" t="s">
        <v>817</v>
      </c>
      <c r="E714">
        <v>-1.6304723774930638</v>
      </c>
      <c r="F714" s="11" t="s">
        <v>817</v>
      </c>
      <c r="G714" t="s">
        <v>817</v>
      </c>
      <c r="H714" s="11" t="s">
        <v>817</v>
      </c>
      <c r="I714" t="s">
        <v>817</v>
      </c>
      <c r="J714" t="s">
        <v>817</v>
      </c>
      <c r="K714" s="11" t="s">
        <v>817</v>
      </c>
      <c r="L714">
        <v>-1.5005719546905034</v>
      </c>
      <c r="M714" t="s">
        <v>817</v>
      </c>
      <c r="N714" s="11" t="s">
        <v>817</v>
      </c>
    </row>
    <row r="715" spans="1:14" x14ac:dyDescent="0.25">
      <c r="A715" s="3" t="s">
        <v>1853</v>
      </c>
      <c r="B715" s="3">
        <v>55500</v>
      </c>
      <c r="C715" s="3" t="s">
        <v>1854</v>
      </c>
      <c r="D715" s="10" t="s">
        <v>817</v>
      </c>
      <c r="E715">
        <v>1.8011864129208364</v>
      </c>
      <c r="F715" s="11">
        <v>1.7487996289258105</v>
      </c>
      <c r="G715" t="s">
        <v>817</v>
      </c>
      <c r="H715" s="11" t="s">
        <v>817</v>
      </c>
      <c r="I715" t="s">
        <v>817</v>
      </c>
      <c r="J715" t="s">
        <v>817</v>
      </c>
      <c r="K715" s="11" t="s">
        <v>817</v>
      </c>
      <c r="L715" t="s">
        <v>817</v>
      </c>
      <c r="M715" t="s">
        <v>817</v>
      </c>
      <c r="N715" s="11" t="s">
        <v>817</v>
      </c>
    </row>
    <row r="716" spans="1:14" x14ac:dyDescent="0.25">
      <c r="A716" s="3" t="s">
        <v>1855</v>
      </c>
      <c r="B716" s="3">
        <v>55532</v>
      </c>
      <c r="C716" s="3" t="s">
        <v>1856</v>
      </c>
      <c r="D716" s="10" t="s">
        <v>817</v>
      </c>
      <c r="E716">
        <v>-1.6930680956740509</v>
      </c>
      <c r="F716" s="11">
        <v>-2.0722527824432668</v>
      </c>
      <c r="G716" t="s">
        <v>817</v>
      </c>
      <c r="H716" s="11" t="s">
        <v>817</v>
      </c>
      <c r="I716" t="s">
        <v>817</v>
      </c>
      <c r="J716" t="s">
        <v>817</v>
      </c>
      <c r="K716" s="11" t="s">
        <v>817</v>
      </c>
      <c r="L716" t="s">
        <v>817</v>
      </c>
      <c r="M716" t="s">
        <v>817</v>
      </c>
      <c r="N716" s="11" t="s">
        <v>817</v>
      </c>
    </row>
    <row r="717" spans="1:14" x14ac:dyDescent="0.25">
      <c r="A717" s="3" t="s">
        <v>1857</v>
      </c>
      <c r="B717" s="3">
        <v>55705</v>
      </c>
      <c r="C717" s="3" t="s">
        <v>1858</v>
      </c>
      <c r="D717" s="10" t="s">
        <v>817</v>
      </c>
      <c r="E717">
        <v>-3.5111655006060039</v>
      </c>
      <c r="F717" s="11">
        <v>-2.340651260970565</v>
      </c>
      <c r="G717" t="s">
        <v>817</v>
      </c>
      <c r="H717" s="11" t="s">
        <v>817</v>
      </c>
      <c r="I717" t="s">
        <v>817</v>
      </c>
      <c r="J717" t="s">
        <v>817</v>
      </c>
      <c r="K717" s="11" t="s">
        <v>817</v>
      </c>
      <c r="L717" t="s">
        <v>817</v>
      </c>
      <c r="M717" t="s">
        <v>817</v>
      </c>
      <c r="N717" s="11" t="s">
        <v>817</v>
      </c>
    </row>
    <row r="718" spans="1:14" x14ac:dyDescent="0.25">
      <c r="A718" s="3" t="s">
        <v>1861</v>
      </c>
      <c r="B718" s="3">
        <v>55830</v>
      </c>
      <c r="C718" s="3" t="s">
        <v>1862</v>
      </c>
      <c r="D718" s="10" t="s">
        <v>817</v>
      </c>
      <c r="E718">
        <v>-1.5347195011080828</v>
      </c>
      <c r="F718" s="11">
        <v>-1.6083707449995153</v>
      </c>
      <c r="G718" t="s">
        <v>817</v>
      </c>
      <c r="H718" s="11" t="s">
        <v>817</v>
      </c>
      <c r="I718" t="s">
        <v>817</v>
      </c>
      <c r="J718" t="s">
        <v>817</v>
      </c>
      <c r="K718" s="11" t="s">
        <v>817</v>
      </c>
      <c r="L718" t="s">
        <v>817</v>
      </c>
      <c r="M718" t="s">
        <v>817</v>
      </c>
      <c r="N718" s="11" t="s">
        <v>817</v>
      </c>
    </row>
    <row r="719" spans="1:14" x14ac:dyDescent="0.25">
      <c r="A719" s="3" t="s">
        <v>1863</v>
      </c>
      <c r="B719" s="3">
        <v>55861</v>
      </c>
      <c r="C719" s="3" t="s">
        <v>1864</v>
      </c>
      <c r="D719" s="10" t="s">
        <v>817</v>
      </c>
      <c r="E719">
        <v>1.5177219394212105</v>
      </c>
      <c r="F719" s="11" t="s">
        <v>817</v>
      </c>
      <c r="G719" t="s">
        <v>817</v>
      </c>
      <c r="H719" s="11" t="s">
        <v>817</v>
      </c>
      <c r="I719" t="s">
        <v>817</v>
      </c>
      <c r="J719" t="s">
        <v>817</v>
      </c>
      <c r="K719" s="11" t="s">
        <v>817</v>
      </c>
      <c r="L719" t="s">
        <v>817</v>
      </c>
      <c r="M719">
        <v>1.5444733742238663</v>
      </c>
      <c r="N719" s="11" t="s">
        <v>817</v>
      </c>
    </row>
    <row r="720" spans="1:14" x14ac:dyDescent="0.25">
      <c r="A720" s="3" t="s">
        <v>1865</v>
      </c>
      <c r="B720" s="3">
        <v>55930</v>
      </c>
      <c r="C720" s="3" t="s">
        <v>1866</v>
      </c>
      <c r="D720" s="10" t="s">
        <v>817</v>
      </c>
      <c r="E720">
        <v>-1.7191048035558543</v>
      </c>
      <c r="F720" s="11">
        <v>-1.5711408265966578</v>
      </c>
      <c r="G720" t="s">
        <v>817</v>
      </c>
      <c r="H720" s="11" t="s">
        <v>817</v>
      </c>
      <c r="I720" t="s">
        <v>817</v>
      </c>
      <c r="J720" t="s">
        <v>817</v>
      </c>
      <c r="K720" s="11" t="s">
        <v>817</v>
      </c>
      <c r="L720" t="s">
        <v>817</v>
      </c>
      <c r="M720" t="s">
        <v>817</v>
      </c>
      <c r="N720" s="11" t="s">
        <v>817</v>
      </c>
    </row>
    <row r="721" spans="1:14" x14ac:dyDescent="0.25">
      <c r="A721" s="3" t="s">
        <v>1867</v>
      </c>
      <c r="B721" s="3">
        <v>56288</v>
      </c>
      <c r="C721" s="3" t="s">
        <v>1868</v>
      </c>
      <c r="D721" s="10" t="s">
        <v>817</v>
      </c>
      <c r="E721">
        <v>-2.6088698979230212</v>
      </c>
      <c r="F721" s="11" t="s">
        <v>817</v>
      </c>
      <c r="G721" t="s">
        <v>817</v>
      </c>
      <c r="H721" s="11" t="s">
        <v>817</v>
      </c>
      <c r="I721" t="s">
        <v>817</v>
      </c>
      <c r="J721" t="s">
        <v>817</v>
      </c>
      <c r="K721" s="11" t="s">
        <v>817</v>
      </c>
      <c r="L721">
        <v>-2.8530697155422846</v>
      </c>
      <c r="M721" t="s">
        <v>817</v>
      </c>
      <c r="N721" s="11" t="s">
        <v>817</v>
      </c>
    </row>
    <row r="722" spans="1:14" x14ac:dyDescent="0.25">
      <c r="A722" s="3" t="s">
        <v>1869</v>
      </c>
      <c r="B722" s="3">
        <v>56894</v>
      </c>
      <c r="C722" s="3" t="s">
        <v>1870</v>
      </c>
      <c r="D722" s="10" t="s">
        <v>817</v>
      </c>
      <c r="E722">
        <v>-1.6286284391122499</v>
      </c>
      <c r="F722" s="11">
        <v>-2.3915857170162576</v>
      </c>
      <c r="G722" t="s">
        <v>817</v>
      </c>
      <c r="H722" s="11" t="s">
        <v>817</v>
      </c>
      <c r="I722" t="s">
        <v>817</v>
      </c>
      <c r="J722" t="s">
        <v>817</v>
      </c>
      <c r="K722" s="11" t="s">
        <v>817</v>
      </c>
      <c r="L722" t="s">
        <v>817</v>
      </c>
      <c r="M722" t="s">
        <v>817</v>
      </c>
      <c r="N722" s="11" t="s">
        <v>817</v>
      </c>
    </row>
    <row r="723" spans="1:14" x14ac:dyDescent="0.25">
      <c r="A723" s="3" t="s">
        <v>1871</v>
      </c>
      <c r="B723" s="3">
        <v>57107</v>
      </c>
      <c r="C723" s="3" t="s">
        <v>1872</v>
      </c>
      <c r="D723" s="10" t="s">
        <v>817</v>
      </c>
      <c r="E723">
        <v>-2.2552853780869442</v>
      </c>
      <c r="F723" s="11">
        <v>-1.734476146499967</v>
      </c>
      <c r="G723" t="s">
        <v>817</v>
      </c>
      <c r="H723" s="11" t="s">
        <v>817</v>
      </c>
      <c r="I723" t="s">
        <v>817</v>
      </c>
      <c r="J723" t="s">
        <v>817</v>
      </c>
      <c r="K723" s="11" t="s">
        <v>817</v>
      </c>
      <c r="L723" t="s">
        <v>817</v>
      </c>
      <c r="M723" t="s">
        <v>817</v>
      </c>
      <c r="N723" s="11" t="s">
        <v>817</v>
      </c>
    </row>
    <row r="724" spans="1:14" x14ac:dyDescent="0.25">
      <c r="A724" s="3" t="s">
        <v>1873</v>
      </c>
      <c r="B724" s="3">
        <v>57127</v>
      </c>
      <c r="C724" s="3" t="s">
        <v>1874</v>
      </c>
      <c r="D724" s="10" t="s">
        <v>817</v>
      </c>
      <c r="E724">
        <v>-1.5803838406334572</v>
      </c>
      <c r="F724" s="11">
        <v>-1.7341155098222025</v>
      </c>
      <c r="G724" t="s">
        <v>817</v>
      </c>
      <c r="H724" s="11" t="s">
        <v>817</v>
      </c>
      <c r="I724" t="s">
        <v>817</v>
      </c>
      <c r="J724" t="s">
        <v>817</v>
      </c>
      <c r="K724" s="11" t="s">
        <v>817</v>
      </c>
      <c r="L724" t="s">
        <v>817</v>
      </c>
      <c r="M724" t="s">
        <v>817</v>
      </c>
      <c r="N724" s="11" t="s">
        <v>817</v>
      </c>
    </row>
    <row r="725" spans="1:14" x14ac:dyDescent="0.25">
      <c r="A725" s="3" t="s">
        <v>1875</v>
      </c>
      <c r="B725" s="3">
        <v>57165</v>
      </c>
      <c r="C725" s="3" t="s">
        <v>1876</v>
      </c>
      <c r="D725" s="10" t="s">
        <v>817</v>
      </c>
      <c r="E725">
        <v>-1.6143713762996257</v>
      </c>
      <c r="F725" s="11">
        <v>-1.8915415929018111</v>
      </c>
      <c r="G725" t="s">
        <v>817</v>
      </c>
      <c r="H725" s="11" t="s">
        <v>817</v>
      </c>
      <c r="I725" t="s">
        <v>817</v>
      </c>
      <c r="J725" t="s">
        <v>817</v>
      </c>
      <c r="K725" s="11" t="s">
        <v>817</v>
      </c>
      <c r="L725" t="s">
        <v>817</v>
      </c>
      <c r="M725" t="s">
        <v>817</v>
      </c>
      <c r="N725" s="11" t="s">
        <v>817</v>
      </c>
    </row>
    <row r="726" spans="1:14" x14ac:dyDescent="0.25">
      <c r="A726" s="3" t="s">
        <v>1877</v>
      </c>
      <c r="B726" s="3">
        <v>57185</v>
      </c>
      <c r="C726" s="3" t="s">
        <v>1878</v>
      </c>
      <c r="D726" s="10" t="s">
        <v>817</v>
      </c>
      <c r="E726">
        <v>-1.6479985806605799</v>
      </c>
      <c r="F726" s="11">
        <v>-1.6320977883014403</v>
      </c>
      <c r="G726" t="s">
        <v>817</v>
      </c>
      <c r="H726" s="11" t="s">
        <v>817</v>
      </c>
      <c r="I726" t="s">
        <v>817</v>
      </c>
      <c r="J726" t="s">
        <v>817</v>
      </c>
      <c r="K726" s="11" t="s">
        <v>817</v>
      </c>
      <c r="L726" t="s">
        <v>817</v>
      </c>
      <c r="M726" t="s">
        <v>817</v>
      </c>
      <c r="N726" s="11" t="s">
        <v>817</v>
      </c>
    </row>
    <row r="727" spans="1:14" x14ac:dyDescent="0.25">
      <c r="A727" s="3" t="s">
        <v>1881</v>
      </c>
      <c r="B727" s="3">
        <v>57452</v>
      </c>
      <c r="C727" s="3" t="s">
        <v>1882</v>
      </c>
      <c r="D727" s="10" t="s">
        <v>817</v>
      </c>
      <c r="E727">
        <v>-1.7493815699848669</v>
      </c>
      <c r="F727" s="11">
        <v>-2.1707257995978813</v>
      </c>
      <c r="G727" t="s">
        <v>817</v>
      </c>
      <c r="H727" s="11" t="s">
        <v>817</v>
      </c>
      <c r="I727" t="s">
        <v>817</v>
      </c>
      <c r="J727" t="s">
        <v>817</v>
      </c>
      <c r="K727" s="11" t="s">
        <v>817</v>
      </c>
      <c r="L727" t="s">
        <v>817</v>
      </c>
      <c r="M727" t="s">
        <v>817</v>
      </c>
      <c r="N727" s="11" t="s">
        <v>817</v>
      </c>
    </row>
    <row r="728" spans="1:14" x14ac:dyDescent="0.25">
      <c r="A728" s="3" t="s">
        <v>1883</v>
      </c>
      <c r="B728" s="3">
        <v>57465</v>
      </c>
      <c r="C728" s="3" t="s">
        <v>1884</v>
      </c>
      <c r="D728" s="10" t="s">
        <v>817</v>
      </c>
      <c r="E728">
        <v>-1.8367496503669756</v>
      </c>
      <c r="F728" s="11" t="s">
        <v>817</v>
      </c>
      <c r="G728" t="s">
        <v>817</v>
      </c>
      <c r="H728" s="11" t="s">
        <v>817</v>
      </c>
      <c r="I728" t="s">
        <v>817</v>
      </c>
      <c r="J728" t="s">
        <v>817</v>
      </c>
      <c r="K728" s="11" t="s">
        <v>817</v>
      </c>
      <c r="L728">
        <v>-1.6479785904343545</v>
      </c>
      <c r="M728" t="s">
        <v>817</v>
      </c>
      <c r="N728" s="11" t="s">
        <v>817</v>
      </c>
    </row>
    <row r="729" spans="1:14" x14ac:dyDescent="0.25">
      <c r="A729" s="3" t="s">
        <v>1885</v>
      </c>
      <c r="B729" s="3">
        <v>57486</v>
      </c>
      <c r="C729" s="3" t="s">
        <v>1886</v>
      </c>
      <c r="D729" s="10" t="s">
        <v>817</v>
      </c>
      <c r="E729">
        <v>1.6244287880786301</v>
      </c>
      <c r="F729" s="11">
        <v>1.6596252361350485</v>
      </c>
      <c r="G729" t="s">
        <v>817</v>
      </c>
      <c r="H729" s="11" t="s">
        <v>817</v>
      </c>
      <c r="I729" t="s">
        <v>817</v>
      </c>
      <c r="J729" t="s">
        <v>817</v>
      </c>
      <c r="K729" s="11" t="s">
        <v>817</v>
      </c>
      <c r="L729" t="s">
        <v>817</v>
      </c>
      <c r="M729" t="s">
        <v>817</v>
      </c>
      <c r="N729" s="11" t="s">
        <v>817</v>
      </c>
    </row>
    <row r="730" spans="1:14" x14ac:dyDescent="0.25">
      <c r="A730" s="3" t="s">
        <v>1887</v>
      </c>
      <c r="B730" s="3">
        <v>57504</v>
      </c>
      <c r="C730" s="3" t="s">
        <v>1888</v>
      </c>
      <c r="D730" s="10" t="s">
        <v>817</v>
      </c>
      <c r="E730">
        <v>-1.6019593060607051</v>
      </c>
      <c r="F730" s="11">
        <v>-2.1692442424412435</v>
      </c>
      <c r="G730" t="s">
        <v>817</v>
      </c>
      <c r="H730" s="11" t="s">
        <v>817</v>
      </c>
      <c r="I730" t="s">
        <v>817</v>
      </c>
      <c r="J730" t="s">
        <v>817</v>
      </c>
      <c r="K730" s="11" t="s">
        <v>817</v>
      </c>
      <c r="L730" t="s">
        <v>817</v>
      </c>
      <c r="M730" t="s">
        <v>817</v>
      </c>
      <c r="N730" s="11" t="s">
        <v>817</v>
      </c>
    </row>
    <row r="731" spans="1:14" x14ac:dyDescent="0.25">
      <c r="A731" s="3" t="s">
        <v>1889</v>
      </c>
      <c r="B731" s="3">
        <v>57521</v>
      </c>
      <c r="C731" s="3" t="s">
        <v>1890</v>
      </c>
      <c r="D731" s="10" t="s">
        <v>817</v>
      </c>
      <c r="E731">
        <v>-3.0100553165473354</v>
      </c>
      <c r="F731" s="11" t="s">
        <v>817</v>
      </c>
      <c r="G731" t="s">
        <v>817</v>
      </c>
      <c r="H731" s="11" t="s">
        <v>817</v>
      </c>
      <c r="I731" t="s">
        <v>817</v>
      </c>
      <c r="J731" t="s">
        <v>817</v>
      </c>
      <c r="K731" s="11" t="s">
        <v>817</v>
      </c>
      <c r="L731">
        <v>-3.0269136092912028</v>
      </c>
      <c r="M731" t="s">
        <v>817</v>
      </c>
      <c r="N731" s="11" t="s">
        <v>817</v>
      </c>
    </row>
    <row r="732" spans="1:14" x14ac:dyDescent="0.25">
      <c r="A732" s="3" t="s">
        <v>1895</v>
      </c>
      <c r="B732" s="3">
        <v>63027</v>
      </c>
      <c r="C732" s="3" t="s">
        <v>1896</v>
      </c>
      <c r="D732" s="10" t="s">
        <v>817</v>
      </c>
      <c r="E732">
        <v>-1.6537601372611668</v>
      </c>
      <c r="F732" s="11" t="s">
        <v>817</v>
      </c>
      <c r="G732" t="s">
        <v>817</v>
      </c>
      <c r="H732" s="11" t="s">
        <v>817</v>
      </c>
      <c r="I732" t="s">
        <v>817</v>
      </c>
      <c r="J732" t="s">
        <v>817</v>
      </c>
      <c r="K732" s="11" t="s">
        <v>817</v>
      </c>
      <c r="L732">
        <v>-1.5417298598338613</v>
      </c>
      <c r="M732" t="s">
        <v>817</v>
      </c>
      <c r="N732" s="11" t="s">
        <v>817</v>
      </c>
    </row>
    <row r="733" spans="1:14" x14ac:dyDescent="0.25">
      <c r="A733" s="3" t="s">
        <v>1897</v>
      </c>
      <c r="B733" s="3">
        <v>63874</v>
      </c>
      <c r="C733" s="3" t="s">
        <v>1898</v>
      </c>
      <c r="D733" s="10" t="s">
        <v>817</v>
      </c>
      <c r="E733">
        <v>2.5531574328830535</v>
      </c>
      <c r="F733" s="11">
        <v>2.0814443691165287</v>
      </c>
      <c r="G733" t="s">
        <v>817</v>
      </c>
      <c r="H733" s="11" t="s">
        <v>817</v>
      </c>
      <c r="I733" t="s">
        <v>817</v>
      </c>
      <c r="J733" t="s">
        <v>817</v>
      </c>
      <c r="K733" s="11" t="s">
        <v>817</v>
      </c>
      <c r="L733" t="s">
        <v>817</v>
      </c>
      <c r="M733" t="s">
        <v>817</v>
      </c>
      <c r="N733" s="11" t="s">
        <v>817</v>
      </c>
    </row>
    <row r="734" spans="1:14" x14ac:dyDescent="0.25">
      <c r="A734" s="3" t="s">
        <v>1899</v>
      </c>
      <c r="B734" s="3">
        <v>63892</v>
      </c>
      <c r="C734" s="3" t="s">
        <v>1900</v>
      </c>
      <c r="D734" s="10" t="s">
        <v>817</v>
      </c>
      <c r="E734">
        <v>-1.92032101149645</v>
      </c>
      <c r="F734" s="11" t="s">
        <v>817</v>
      </c>
      <c r="G734" t="s">
        <v>817</v>
      </c>
      <c r="H734" s="11" t="s">
        <v>817</v>
      </c>
      <c r="I734" t="s">
        <v>817</v>
      </c>
      <c r="J734" t="s">
        <v>817</v>
      </c>
      <c r="K734" s="11" t="s">
        <v>817</v>
      </c>
      <c r="L734">
        <v>-1.8604801525588248</v>
      </c>
      <c r="M734" t="s">
        <v>817</v>
      </c>
      <c r="N734" s="11" t="s">
        <v>817</v>
      </c>
    </row>
    <row r="735" spans="1:14" x14ac:dyDescent="0.25">
      <c r="A735" s="3" t="s">
        <v>1901</v>
      </c>
      <c r="B735" s="3">
        <v>63901</v>
      </c>
      <c r="C735" s="3" t="s">
        <v>1902</v>
      </c>
      <c r="D735" s="10">
        <v>1.5576839024493021</v>
      </c>
      <c r="E735" t="s">
        <v>817</v>
      </c>
      <c r="F735" s="11" t="s">
        <v>817</v>
      </c>
      <c r="G735" t="s">
        <v>817</v>
      </c>
      <c r="H735" s="11" t="s">
        <v>817</v>
      </c>
      <c r="I735" t="s">
        <v>817</v>
      </c>
      <c r="J735" t="s">
        <v>817</v>
      </c>
      <c r="K735" s="11" t="s">
        <v>817</v>
      </c>
      <c r="L735">
        <v>1.8536675192749319</v>
      </c>
      <c r="M735" t="s">
        <v>817</v>
      </c>
      <c r="N735" s="11" t="s">
        <v>817</v>
      </c>
    </row>
    <row r="736" spans="1:14" x14ac:dyDescent="0.25">
      <c r="A736" s="3" t="s">
        <v>1903</v>
      </c>
      <c r="B736" s="3">
        <v>64374</v>
      </c>
      <c r="C736" s="3" t="s">
        <v>1904</v>
      </c>
      <c r="D736" s="10" t="s">
        <v>817</v>
      </c>
      <c r="E736">
        <v>-1.8199104962637433</v>
      </c>
      <c r="F736" s="11" t="s">
        <v>817</v>
      </c>
      <c r="G736" t="s">
        <v>817</v>
      </c>
      <c r="H736" s="11" t="s">
        <v>817</v>
      </c>
      <c r="I736" t="s">
        <v>817</v>
      </c>
      <c r="J736" t="s">
        <v>817</v>
      </c>
      <c r="K736" s="11" t="s">
        <v>817</v>
      </c>
      <c r="L736">
        <v>-1.7346655107782782</v>
      </c>
      <c r="M736" t="s">
        <v>817</v>
      </c>
      <c r="N736" s="11" t="s">
        <v>817</v>
      </c>
    </row>
    <row r="737" spans="1:14" x14ac:dyDescent="0.25">
      <c r="A737" s="3" t="s">
        <v>1905</v>
      </c>
      <c r="B737" s="3">
        <v>64787</v>
      </c>
      <c r="C737" s="3" t="s">
        <v>1906</v>
      </c>
      <c r="D737" s="10" t="s">
        <v>817</v>
      </c>
      <c r="E737" t="s">
        <v>817</v>
      </c>
      <c r="F737" s="11">
        <v>1.6706476591402353</v>
      </c>
      <c r="G737" t="s">
        <v>817</v>
      </c>
      <c r="H737" s="11" t="s">
        <v>817</v>
      </c>
      <c r="I737" t="s">
        <v>817</v>
      </c>
      <c r="J737" t="s">
        <v>817</v>
      </c>
      <c r="K737" s="11" t="s">
        <v>817</v>
      </c>
      <c r="L737" t="s">
        <v>817</v>
      </c>
      <c r="M737">
        <v>1.559347534686655</v>
      </c>
      <c r="N737" s="11" t="s">
        <v>817</v>
      </c>
    </row>
    <row r="738" spans="1:14" x14ac:dyDescent="0.25">
      <c r="A738" s="3" t="s">
        <v>1907</v>
      </c>
      <c r="B738" s="3">
        <v>65124</v>
      </c>
      <c r="C738" s="3" t="s">
        <v>1908</v>
      </c>
      <c r="D738" s="10">
        <v>1.8552067831513144</v>
      </c>
      <c r="E738" t="s">
        <v>817</v>
      </c>
      <c r="F738" s="11" t="s">
        <v>817</v>
      </c>
      <c r="G738" t="s">
        <v>817</v>
      </c>
      <c r="H738" s="11" t="s">
        <v>817</v>
      </c>
      <c r="I738" t="s">
        <v>817</v>
      </c>
      <c r="J738" t="s">
        <v>817</v>
      </c>
      <c r="K738" s="11" t="s">
        <v>817</v>
      </c>
      <c r="L738">
        <v>1.6237646026411308</v>
      </c>
      <c r="M738" t="s">
        <v>817</v>
      </c>
      <c r="N738" s="11" t="s">
        <v>817</v>
      </c>
    </row>
    <row r="739" spans="1:14" x14ac:dyDescent="0.25">
      <c r="A739" s="3" t="s">
        <v>1909</v>
      </c>
      <c r="B739" s="3">
        <v>79068</v>
      </c>
      <c r="C739" s="3" t="s">
        <v>1910</v>
      </c>
      <c r="D739" s="10" t="s">
        <v>817</v>
      </c>
      <c r="E739">
        <v>-2.2764724501818905</v>
      </c>
      <c r="F739" s="11" t="s">
        <v>817</v>
      </c>
      <c r="G739" t="s">
        <v>817</v>
      </c>
      <c r="H739" s="11" t="s">
        <v>817</v>
      </c>
      <c r="I739" t="s">
        <v>817</v>
      </c>
      <c r="J739" t="s">
        <v>817</v>
      </c>
      <c r="K739" s="11" t="s">
        <v>817</v>
      </c>
      <c r="L739">
        <v>-2.0229315441058637</v>
      </c>
      <c r="M739" t="s">
        <v>817</v>
      </c>
      <c r="N739" s="11" t="s">
        <v>817</v>
      </c>
    </row>
    <row r="740" spans="1:14" x14ac:dyDescent="0.25">
      <c r="A740" s="3" t="s">
        <v>1911</v>
      </c>
      <c r="B740" s="3">
        <v>79096</v>
      </c>
      <c r="C740" s="3" t="s">
        <v>1912</v>
      </c>
      <c r="D740" s="10" t="s">
        <v>817</v>
      </c>
      <c r="E740">
        <v>-2.1795910923972186</v>
      </c>
      <c r="F740" s="11" t="s">
        <v>817</v>
      </c>
      <c r="G740" t="s">
        <v>817</v>
      </c>
      <c r="H740" s="11" t="s">
        <v>817</v>
      </c>
      <c r="I740" t="s">
        <v>817</v>
      </c>
      <c r="J740" t="s">
        <v>817</v>
      </c>
      <c r="K740" s="11" t="s">
        <v>817</v>
      </c>
      <c r="L740">
        <v>-2.018634897885133</v>
      </c>
      <c r="M740" t="s">
        <v>817</v>
      </c>
      <c r="N740" s="11" t="s">
        <v>817</v>
      </c>
    </row>
    <row r="741" spans="1:14" x14ac:dyDescent="0.25">
      <c r="A741" s="3" t="s">
        <v>1913</v>
      </c>
      <c r="B741" s="3">
        <v>79170</v>
      </c>
      <c r="C741" s="3" t="s">
        <v>1914</v>
      </c>
      <c r="D741" s="10" t="s">
        <v>817</v>
      </c>
      <c r="E741">
        <v>-2.3617765886407214</v>
      </c>
      <c r="F741" s="11">
        <v>-2.0019244086697681</v>
      </c>
      <c r="G741" t="s">
        <v>817</v>
      </c>
      <c r="H741" s="11" t="s">
        <v>817</v>
      </c>
      <c r="I741" t="s">
        <v>817</v>
      </c>
      <c r="J741" t="s">
        <v>817</v>
      </c>
      <c r="K741" s="11" t="s">
        <v>817</v>
      </c>
      <c r="L741" t="s">
        <v>817</v>
      </c>
      <c r="M741" t="s">
        <v>817</v>
      </c>
      <c r="N741" s="11" t="s">
        <v>817</v>
      </c>
    </row>
    <row r="742" spans="1:14" x14ac:dyDescent="0.25">
      <c r="A742" s="3" t="s">
        <v>1915</v>
      </c>
      <c r="B742" s="3">
        <v>79651</v>
      </c>
      <c r="C742" s="3" t="s">
        <v>1916</v>
      </c>
      <c r="D742" s="10" t="s">
        <v>817</v>
      </c>
      <c r="E742" t="s">
        <v>817</v>
      </c>
      <c r="F742" s="11">
        <v>1.6184945415528185</v>
      </c>
      <c r="G742" t="s">
        <v>817</v>
      </c>
      <c r="H742" s="11" t="s">
        <v>817</v>
      </c>
      <c r="I742" t="s">
        <v>817</v>
      </c>
      <c r="J742" t="s">
        <v>817</v>
      </c>
      <c r="K742" s="11" t="s">
        <v>817</v>
      </c>
      <c r="L742" t="s">
        <v>817</v>
      </c>
      <c r="M742">
        <v>1.557732489896291</v>
      </c>
      <c r="N742" s="11" t="s">
        <v>817</v>
      </c>
    </row>
    <row r="743" spans="1:14" x14ac:dyDescent="0.25">
      <c r="A743" s="3" t="s">
        <v>1917</v>
      </c>
      <c r="B743" s="3">
        <v>79813</v>
      </c>
      <c r="C743" s="3" t="s">
        <v>1918</v>
      </c>
      <c r="D743" s="10">
        <v>-1.5300777876717644</v>
      </c>
      <c r="E743" t="s">
        <v>817</v>
      </c>
      <c r="F743" s="11" t="s">
        <v>817</v>
      </c>
      <c r="G743" t="s">
        <v>817</v>
      </c>
      <c r="H743" s="11" t="s">
        <v>817</v>
      </c>
      <c r="I743" t="s">
        <v>817</v>
      </c>
      <c r="J743" t="s">
        <v>817</v>
      </c>
      <c r="K743" s="11" t="s">
        <v>817</v>
      </c>
      <c r="L743">
        <v>-1.8736448297531176</v>
      </c>
      <c r="M743" t="s">
        <v>817</v>
      </c>
      <c r="N743" s="11" t="s">
        <v>817</v>
      </c>
    </row>
    <row r="744" spans="1:14" x14ac:dyDescent="0.25">
      <c r="A744" s="3" t="s">
        <v>1919</v>
      </c>
      <c r="B744" s="3">
        <v>79854</v>
      </c>
      <c r="C744" s="3" t="s">
        <v>1920</v>
      </c>
      <c r="D744" s="10" t="s">
        <v>817</v>
      </c>
      <c r="E744">
        <v>-1.5048425006563644</v>
      </c>
      <c r="F744" s="11">
        <v>-1.6115846842915733</v>
      </c>
      <c r="G744" t="s">
        <v>817</v>
      </c>
      <c r="H744" s="11" t="s">
        <v>817</v>
      </c>
      <c r="I744" t="s">
        <v>817</v>
      </c>
      <c r="J744" t="s">
        <v>817</v>
      </c>
      <c r="K744" s="11" t="s">
        <v>817</v>
      </c>
      <c r="L744" t="s">
        <v>817</v>
      </c>
      <c r="M744" t="s">
        <v>817</v>
      </c>
      <c r="N744" s="11" t="s">
        <v>817</v>
      </c>
    </row>
    <row r="745" spans="1:14" x14ac:dyDescent="0.25">
      <c r="A745" s="3" t="s">
        <v>1921</v>
      </c>
      <c r="B745" s="3">
        <v>80144</v>
      </c>
      <c r="C745" s="3" t="s">
        <v>1922</v>
      </c>
      <c r="D745" s="10" t="s">
        <v>817</v>
      </c>
      <c r="E745">
        <v>-2.3225747029748205</v>
      </c>
      <c r="F745" s="11">
        <v>-1.5356772076468659</v>
      </c>
      <c r="G745" t="s">
        <v>817</v>
      </c>
      <c r="H745" s="11" t="s">
        <v>817</v>
      </c>
      <c r="I745" t="s">
        <v>817</v>
      </c>
      <c r="J745" t="s">
        <v>817</v>
      </c>
      <c r="K745" s="11" t="s">
        <v>817</v>
      </c>
      <c r="L745" t="s">
        <v>817</v>
      </c>
      <c r="M745" t="s">
        <v>817</v>
      </c>
      <c r="N745" s="11" t="s">
        <v>817</v>
      </c>
    </row>
    <row r="746" spans="1:14" x14ac:dyDescent="0.25">
      <c r="A746" s="3" t="s">
        <v>1923</v>
      </c>
      <c r="B746" s="3">
        <v>80315</v>
      </c>
      <c r="C746" s="3" t="s">
        <v>1924</v>
      </c>
      <c r="D746" s="10" t="s">
        <v>817</v>
      </c>
      <c r="E746">
        <v>1.7187026880739795</v>
      </c>
      <c r="F746" s="11">
        <v>2.3732473956945475</v>
      </c>
      <c r="G746" t="s">
        <v>817</v>
      </c>
      <c r="H746" s="11" t="s">
        <v>817</v>
      </c>
      <c r="I746" t="s">
        <v>817</v>
      </c>
      <c r="J746" t="s">
        <v>817</v>
      </c>
      <c r="K746" s="11" t="s">
        <v>817</v>
      </c>
      <c r="L746" t="s">
        <v>817</v>
      </c>
      <c r="M746" t="s">
        <v>817</v>
      </c>
      <c r="N746" s="11" t="s">
        <v>817</v>
      </c>
    </row>
    <row r="747" spans="1:14" x14ac:dyDescent="0.25">
      <c r="A747" s="3" t="s">
        <v>1927</v>
      </c>
      <c r="B747" s="3">
        <v>80774</v>
      </c>
      <c r="C747" s="3" t="s">
        <v>1928</v>
      </c>
      <c r="D747" s="10" t="s">
        <v>817</v>
      </c>
      <c r="E747" t="s">
        <v>817</v>
      </c>
      <c r="F747" s="11">
        <v>1.7653356320277505</v>
      </c>
      <c r="G747" t="s">
        <v>817</v>
      </c>
      <c r="H747" s="11" t="s">
        <v>817</v>
      </c>
      <c r="I747" t="s">
        <v>817</v>
      </c>
      <c r="J747" t="s">
        <v>817</v>
      </c>
      <c r="K747" s="11" t="s">
        <v>817</v>
      </c>
      <c r="L747" t="s">
        <v>817</v>
      </c>
      <c r="M747">
        <v>1.7652683332526904</v>
      </c>
      <c r="N747" s="11" t="s">
        <v>817</v>
      </c>
    </row>
    <row r="748" spans="1:14" x14ac:dyDescent="0.25">
      <c r="A748" s="3" t="s">
        <v>1929</v>
      </c>
      <c r="B748" s="3">
        <v>80781</v>
      </c>
      <c r="C748" s="3" t="s">
        <v>1930</v>
      </c>
      <c r="D748" s="10" t="s">
        <v>817</v>
      </c>
      <c r="E748">
        <v>-1.5499267124918585</v>
      </c>
      <c r="F748" s="11">
        <v>-1.8220972985911492</v>
      </c>
      <c r="G748" t="s">
        <v>817</v>
      </c>
      <c r="H748" s="11" t="s">
        <v>817</v>
      </c>
      <c r="I748" t="s">
        <v>817</v>
      </c>
      <c r="J748" t="s">
        <v>817</v>
      </c>
      <c r="K748" s="11" t="s">
        <v>817</v>
      </c>
      <c r="L748" t="s">
        <v>817</v>
      </c>
      <c r="M748" t="s">
        <v>817</v>
      </c>
      <c r="N748" s="11" t="s">
        <v>817</v>
      </c>
    </row>
    <row r="749" spans="1:14" x14ac:dyDescent="0.25">
      <c r="A749" s="3" t="s">
        <v>1931</v>
      </c>
      <c r="B749" s="3">
        <v>81539</v>
      </c>
      <c r="C749" s="3" t="s">
        <v>1932</v>
      </c>
      <c r="D749" s="10" t="s">
        <v>817</v>
      </c>
      <c r="E749" t="s">
        <v>817</v>
      </c>
      <c r="F749" s="11">
        <v>1.7067420123513795</v>
      </c>
      <c r="G749" t="s">
        <v>817</v>
      </c>
      <c r="H749" s="11" t="s">
        <v>817</v>
      </c>
      <c r="I749" t="s">
        <v>817</v>
      </c>
      <c r="J749" t="s">
        <v>817</v>
      </c>
      <c r="K749" s="11" t="s">
        <v>817</v>
      </c>
      <c r="L749">
        <v>1.5190427797146095</v>
      </c>
      <c r="M749" t="s">
        <v>817</v>
      </c>
      <c r="N749" s="11" t="s">
        <v>817</v>
      </c>
    </row>
    <row r="750" spans="1:14" x14ac:dyDescent="0.25">
      <c r="A750" s="3" t="s">
        <v>1933</v>
      </c>
      <c r="B750" s="3">
        <v>81544</v>
      </c>
      <c r="C750" s="3" t="s">
        <v>1934</v>
      </c>
      <c r="D750" s="10" t="s">
        <v>817</v>
      </c>
      <c r="E750">
        <v>-2.1657324102723492</v>
      </c>
      <c r="F750" s="11">
        <v>-1.9288687788140457</v>
      </c>
      <c r="G750" t="s">
        <v>817</v>
      </c>
      <c r="H750" s="11" t="s">
        <v>817</v>
      </c>
      <c r="I750" t="s">
        <v>817</v>
      </c>
      <c r="J750" t="s">
        <v>817</v>
      </c>
      <c r="K750" s="11" t="s">
        <v>817</v>
      </c>
      <c r="L750" t="s">
        <v>817</v>
      </c>
      <c r="M750" t="s">
        <v>817</v>
      </c>
      <c r="N750" s="11" t="s">
        <v>817</v>
      </c>
    </row>
    <row r="751" spans="1:14" x14ac:dyDescent="0.25">
      <c r="A751" s="3" t="s">
        <v>1935</v>
      </c>
      <c r="B751" s="3">
        <v>81928</v>
      </c>
      <c r="C751" s="3" t="s">
        <v>1936</v>
      </c>
      <c r="D751" s="10" t="s">
        <v>817</v>
      </c>
      <c r="E751">
        <v>-1.5404239938144273</v>
      </c>
      <c r="F751" s="11">
        <v>-1.6367426496184396</v>
      </c>
      <c r="G751" t="s">
        <v>817</v>
      </c>
      <c r="H751" s="11" t="s">
        <v>817</v>
      </c>
      <c r="I751" t="s">
        <v>817</v>
      </c>
      <c r="J751" t="s">
        <v>817</v>
      </c>
      <c r="K751" s="11" t="s">
        <v>817</v>
      </c>
      <c r="L751" t="s">
        <v>817</v>
      </c>
      <c r="M751" t="s">
        <v>817</v>
      </c>
      <c r="N751" s="11" t="s">
        <v>817</v>
      </c>
    </row>
    <row r="752" spans="1:14" x14ac:dyDescent="0.25">
      <c r="A752" s="3" t="s">
        <v>1937</v>
      </c>
      <c r="B752" s="3">
        <v>83896</v>
      </c>
      <c r="C752" s="3" t="s">
        <v>1938</v>
      </c>
      <c r="D752" s="10" t="s">
        <v>817</v>
      </c>
      <c r="E752" t="s">
        <v>817</v>
      </c>
      <c r="F752" s="11" t="s">
        <v>817</v>
      </c>
      <c r="G752" t="s">
        <v>817</v>
      </c>
      <c r="H752" s="11" t="s">
        <v>817</v>
      </c>
      <c r="I752" t="s">
        <v>817</v>
      </c>
      <c r="J752" t="s">
        <v>817</v>
      </c>
      <c r="K752" s="11" t="s">
        <v>817</v>
      </c>
      <c r="L752" t="s">
        <v>817</v>
      </c>
      <c r="M752">
        <v>2.4167738851788103</v>
      </c>
      <c r="N752" s="11">
        <v>2.289785567521788</v>
      </c>
    </row>
    <row r="753" spans="1:14" x14ac:dyDescent="0.25">
      <c r="A753" s="3" t="s">
        <v>1941</v>
      </c>
      <c r="B753" s="3">
        <v>84216</v>
      </c>
      <c r="C753" s="3" t="s">
        <v>1942</v>
      </c>
      <c r="D753" s="10" t="s">
        <v>817</v>
      </c>
      <c r="E753">
        <v>-3.2527839461295103</v>
      </c>
      <c r="F753" s="11" t="s">
        <v>817</v>
      </c>
      <c r="G753" t="s">
        <v>817</v>
      </c>
      <c r="H753" s="11" t="s">
        <v>817</v>
      </c>
      <c r="I753" t="s">
        <v>817</v>
      </c>
      <c r="J753" t="s">
        <v>817</v>
      </c>
      <c r="K753" s="11" t="s">
        <v>817</v>
      </c>
      <c r="L753">
        <v>-2.7760143006784235</v>
      </c>
      <c r="M753" t="s">
        <v>817</v>
      </c>
      <c r="N753" s="11" t="s">
        <v>817</v>
      </c>
    </row>
    <row r="754" spans="1:14" x14ac:dyDescent="0.25">
      <c r="A754" s="3" t="s">
        <v>1943</v>
      </c>
      <c r="B754" s="3">
        <v>84289</v>
      </c>
      <c r="C754" s="3" t="s">
        <v>1944</v>
      </c>
      <c r="D754" s="10" t="s">
        <v>817</v>
      </c>
      <c r="E754">
        <v>-1.6377356413233868</v>
      </c>
      <c r="F754" s="11">
        <v>-1.684222216108255</v>
      </c>
      <c r="G754" t="s">
        <v>817</v>
      </c>
      <c r="H754" s="11" t="s">
        <v>817</v>
      </c>
      <c r="I754" t="s">
        <v>817</v>
      </c>
      <c r="J754" t="s">
        <v>817</v>
      </c>
      <c r="K754" s="11" t="s">
        <v>817</v>
      </c>
      <c r="L754" t="s">
        <v>817</v>
      </c>
      <c r="M754" t="s">
        <v>817</v>
      </c>
      <c r="N754" s="11" t="s">
        <v>817</v>
      </c>
    </row>
    <row r="755" spans="1:14" x14ac:dyDescent="0.25">
      <c r="A755" s="3" t="s">
        <v>1945</v>
      </c>
      <c r="B755" s="3">
        <v>84612</v>
      </c>
      <c r="C755" s="3" t="s">
        <v>1946</v>
      </c>
      <c r="D755" s="10">
        <v>1.6420180657856516</v>
      </c>
      <c r="E755" t="s">
        <v>817</v>
      </c>
      <c r="F755" s="11" t="s">
        <v>817</v>
      </c>
      <c r="G755" t="s">
        <v>817</v>
      </c>
      <c r="H755" s="11" t="s">
        <v>817</v>
      </c>
      <c r="I755" t="s">
        <v>817</v>
      </c>
      <c r="J755" t="s">
        <v>817</v>
      </c>
      <c r="K755" s="11" t="s">
        <v>817</v>
      </c>
      <c r="L755">
        <v>1.6800364104131145</v>
      </c>
      <c r="M755" t="s">
        <v>817</v>
      </c>
      <c r="N755" s="11" t="s">
        <v>817</v>
      </c>
    </row>
    <row r="756" spans="1:14" x14ac:dyDescent="0.25">
      <c r="A756" s="3" t="s">
        <v>1947</v>
      </c>
      <c r="B756" s="3">
        <v>84629</v>
      </c>
      <c r="C756" s="3" t="s">
        <v>1948</v>
      </c>
      <c r="D756" s="10">
        <v>-1.7678336180417427</v>
      </c>
      <c r="E756">
        <v>-1.9037743639212517</v>
      </c>
      <c r="F756" s="11" t="s">
        <v>817</v>
      </c>
      <c r="G756" t="s">
        <v>817</v>
      </c>
      <c r="H756" s="11" t="s">
        <v>817</v>
      </c>
      <c r="I756" t="s">
        <v>817</v>
      </c>
      <c r="J756" t="s">
        <v>817</v>
      </c>
      <c r="K756" s="11" t="s">
        <v>817</v>
      </c>
      <c r="L756" t="s">
        <v>817</v>
      </c>
      <c r="M756" t="s">
        <v>817</v>
      </c>
      <c r="N756" s="11" t="s">
        <v>817</v>
      </c>
    </row>
    <row r="757" spans="1:14" x14ac:dyDescent="0.25">
      <c r="A757" s="3" t="s">
        <v>1949</v>
      </c>
      <c r="B757" s="3">
        <v>84749</v>
      </c>
      <c r="C757" s="3" t="s">
        <v>1950</v>
      </c>
      <c r="D757" s="10" t="s">
        <v>817</v>
      </c>
      <c r="E757">
        <v>-1.6336483834696207</v>
      </c>
      <c r="F757" s="11">
        <v>-1.6362066844620138</v>
      </c>
      <c r="G757" t="s">
        <v>817</v>
      </c>
      <c r="H757" s="11" t="s">
        <v>817</v>
      </c>
      <c r="I757" t="s">
        <v>817</v>
      </c>
      <c r="J757" t="s">
        <v>817</v>
      </c>
      <c r="K757" s="11" t="s">
        <v>817</v>
      </c>
      <c r="L757" t="s">
        <v>817</v>
      </c>
      <c r="M757" t="s">
        <v>817</v>
      </c>
      <c r="N757" s="11" t="s">
        <v>817</v>
      </c>
    </row>
    <row r="758" spans="1:14" x14ac:dyDescent="0.25">
      <c r="A758" s="3" t="s">
        <v>1951</v>
      </c>
      <c r="B758" s="3">
        <v>84904</v>
      </c>
      <c r="C758" s="3" t="s">
        <v>1952</v>
      </c>
      <c r="D758" s="10" t="s">
        <v>817</v>
      </c>
      <c r="E758">
        <v>-1.5678472397283383</v>
      </c>
      <c r="F758" s="11" t="s">
        <v>817</v>
      </c>
      <c r="G758" t="s">
        <v>817</v>
      </c>
      <c r="H758" s="11" t="s">
        <v>817</v>
      </c>
      <c r="I758" t="s">
        <v>817</v>
      </c>
      <c r="J758" t="s">
        <v>817</v>
      </c>
      <c r="K758" s="11" t="s">
        <v>817</v>
      </c>
      <c r="L758">
        <v>-1.5691899492344994</v>
      </c>
      <c r="M758" t="s">
        <v>817</v>
      </c>
      <c r="N758" s="11" t="s">
        <v>817</v>
      </c>
    </row>
    <row r="759" spans="1:14" x14ac:dyDescent="0.25">
      <c r="A759" s="3" t="s">
        <v>1953</v>
      </c>
      <c r="B759" s="3">
        <v>84915</v>
      </c>
      <c r="C759" s="3" t="s">
        <v>1954</v>
      </c>
      <c r="D759" s="10" t="s">
        <v>817</v>
      </c>
      <c r="E759">
        <v>-1.7063960130789311</v>
      </c>
      <c r="F759" s="11">
        <v>-1.6167734100259097</v>
      </c>
      <c r="G759" t="s">
        <v>817</v>
      </c>
      <c r="H759" s="11" t="s">
        <v>817</v>
      </c>
      <c r="I759" t="s">
        <v>817</v>
      </c>
      <c r="J759" t="s">
        <v>817</v>
      </c>
      <c r="K759" s="11" t="s">
        <v>817</v>
      </c>
      <c r="L759" t="s">
        <v>817</v>
      </c>
      <c r="M759" t="s">
        <v>817</v>
      </c>
      <c r="N759" s="11" t="s">
        <v>817</v>
      </c>
    </row>
    <row r="760" spans="1:14" x14ac:dyDescent="0.25">
      <c r="A760" s="3" t="s">
        <v>1955</v>
      </c>
      <c r="B760" s="3">
        <v>84960</v>
      </c>
      <c r="C760" s="3" t="s">
        <v>1956</v>
      </c>
      <c r="D760" s="10" t="s">
        <v>817</v>
      </c>
      <c r="E760">
        <v>-2.4790588160647364</v>
      </c>
      <c r="F760" s="11">
        <v>-1.9638401446978202</v>
      </c>
      <c r="G760" t="s">
        <v>817</v>
      </c>
      <c r="H760" s="11" t="s">
        <v>817</v>
      </c>
      <c r="I760" t="s">
        <v>817</v>
      </c>
      <c r="J760" t="s">
        <v>817</v>
      </c>
      <c r="K760" s="11" t="s">
        <v>817</v>
      </c>
      <c r="L760" t="s">
        <v>817</v>
      </c>
      <c r="M760" t="s">
        <v>817</v>
      </c>
      <c r="N760" s="11" t="s">
        <v>817</v>
      </c>
    </row>
    <row r="761" spans="1:14" x14ac:dyDescent="0.25">
      <c r="A761" s="3" t="s">
        <v>1957</v>
      </c>
      <c r="B761" s="3">
        <v>85315</v>
      </c>
      <c r="C761" s="3" t="s">
        <v>1958</v>
      </c>
      <c r="D761" s="10" t="s">
        <v>817</v>
      </c>
      <c r="E761">
        <v>-1.9602769578524863</v>
      </c>
      <c r="F761" s="11">
        <v>-1.8639265368398217</v>
      </c>
      <c r="G761" t="s">
        <v>817</v>
      </c>
      <c r="H761" s="11" t="s">
        <v>817</v>
      </c>
      <c r="I761" t="s">
        <v>817</v>
      </c>
      <c r="J761" t="s">
        <v>817</v>
      </c>
      <c r="K761" s="11" t="s">
        <v>817</v>
      </c>
      <c r="L761" t="s">
        <v>817</v>
      </c>
      <c r="M761" t="s">
        <v>817</v>
      </c>
      <c r="N761" s="11" t="s">
        <v>817</v>
      </c>
    </row>
    <row r="762" spans="1:14" x14ac:dyDescent="0.25">
      <c r="A762" s="3" t="s">
        <v>1959</v>
      </c>
      <c r="B762" s="3">
        <v>90665</v>
      </c>
      <c r="C762" s="3" t="s">
        <v>1960</v>
      </c>
      <c r="D762" s="10" t="s">
        <v>817</v>
      </c>
      <c r="E762">
        <v>-1.6278807283264025</v>
      </c>
      <c r="F762" s="11">
        <v>-1.8444619148177168</v>
      </c>
      <c r="G762" t="s">
        <v>817</v>
      </c>
      <c r="H762" s="11" t="s">
        <v>817</v>
      </c>
      <c r="I762" t="s">
        <v>817</v>
      </c>
      <c r="J762" t="s">
        <v>817</v>
      </c>
      <c r="K762" s="11" t="s">
        <v>817</v>
      </c>
      <c r="L762" t="s">
        <v>817</v>
      </c>
      <c r="M762" t="s">
        <v>817</v>
      </c>
      <c r="N762" s="11" t="s">
        <v>817</v>
      </c>
    </row>
    <row r="763" spans="1:14" x14ac:dyDescent="0.25">
      <c r="A763" s="3" t="s">
        <v>1961</v>
      </c>
      <c r="B763" s="3">
        <v>94039</v>
      </c>
      <c r="C763" s="3" t="s">
        <v>1962</v>
      </c>
      <c r="D763" s="10" t="s">
        <v>817</v>
      </c>
      <c r="E763">
        <v>1.5746295962051176</v>
      </c>
      <c r="F763" s="11">
        <v>1.898766497909576</v>
      </c>
      <c r="G763" t="s">
        <v>817</v>
      </c>
      <c r="H763" s="11" t="s">
        <v>817</v>
      </c>
      <c r="I763" t="s">
        <v>817</v>
      </c>
      <c r="J763" t="s">
        <v>817</v>
      </c>
      <c r="K763" s="11" t="s">
        <v>817</v>
      </c>
      <c r="L763" t="s">
        <v>817</v>
      </c>
      <c r="M763" t="s">
        <v>817</v>
      </c>
      <c r="N763" s="11" t="s">
        <v>817</v>
      </c>
    </row>
    <row r="764" spans="1:14" x14ac:dyDescent="0.25">
      <c r="A764" s="3" t="s">
        <v>1963</v>
      </c>
      <c r="B764" s="3">
        <v>94241</v>
      </c>
      <c r="C764" s="3" t="s">
        <v>1964</v>
      </c>
      <c r="D764" s="10" t="s">
        <v>817</v>
      </c>
      <c r="E764">
        <v>1.6420152203876361</v>
      </c>
      <c r="F764" s="11" t="s">
        <v>817</v>
      </c>
      <c r="G764" t="s">
        <v>817</v>
      </c>
      <c r="H764" s="11" t="s">
        <v>817</v>
      </c>
      <c r="I764" t="s">
        <v>817</v>
      </c>
      <c r="J764" t="s">
        <v>817</v>
      </c>
      <c r="K764" s="11" t="s">
        <v>817</v>
      </c>
      <c r="L764">
        <v>2.6377539571272219</v>
      </c>
      <c r="M764" t="s">
        <v>817</v>
      </c>
      <c r="N764" s="11" t="s">
        <v>817</v>
      </c>
    </row>
    <row r="765" spans="1:14" x14ac:dyDescent="0.25">
      <c r="A765" s="3" t="s">
        <v>1965</v>
      </c>
      <c r="B765" s="3">
        <v>112597</v>
      </c>
      <c r="C765" s="3" t="s">
        <v>1966</v>
      </c>
      <c r="D765" s="10" t="s">
        <v>817</v>
      </c>
      <c r="E765">
        <v>1.5192770725300053</v>
      </c>
      <c r="F765" s="11">
        <v>1.6033673483558524</v>
      </c>
      <c r="G765" t="s">
        <v>817</v>
      </c>
      <c r="H765" s="11" t="s">
        <v>817</v>
      </c>
      <c r="I765" t="s">
        <v>817</v>
      </c>
      <c r="J765" t="s">
        <v>817</v>
      </c>
      <c r="K765" s="11" t="s">
        <v>817</v>
      </c>
      <c r="L765" t="s">
        <v>817</v>
      </c>
      <c r="M765" t="s">
        <v>817</v>
      </c>
      <c r="N765" s="11" t="s">
        <v>817</v>
      </c>
    </row>
    <row r="766" spans="1:14" x14ac:dyDescent="0.25">
      <c r="A766" s="3" t="s">
        <v>1967</v>
      </c>
      <c r="B766" s="3">
        <v>112849</v>
      </c>
      <c r="C766" s="3" t="s">
        <v>1968</v>
      </c>
      <c r="D766" s="10" t="s">
        <v>817</v>
      </c>
      <c r="E766">
        <v>1.6311788788483568</v>
      </c>
      <c r="F766" s="11">
        <v>1.7688203152513897</v>
      </c>
      <c r="G766" t="s">
        <v>817</v>
      </c>
      <c r="H766" s="11" t="s">
        <v>817</v>
      </c>
      <c r="I766" t="s">
        <v>817</v>
      </c>
      <c r="J766" t="s">
        <v>817</v>
      </c>
      <c r="K766" s="11" t="s">
        <v>817</v>
      </c>
      <c r="L766" t="s">
        <v>817</v>
      </c>
      <c r="M766" t="s">
        <v>817</v>
      </c>
      <c r="N766" s="11" t="s">
        <v>817</v>
      </c>
    </row>
    <row r="767" spans="1:14" x14ac:dyDescent="0.25">
      <c r="A767" s="3" t="s">
        <v>1971</v>
      </c>
      <c r="B767" s="3">
        <v>116151</v>
      </c>
      <c r="C767" s="3" t="s">
        <v>1972</v>
      </c>
      <c r="D767" s="10" t="s">
        <v>817</v>
      </c>
      <c r="E767" t="s">
        <v>817</v>
      </c>
      <c r="F767" s="11">
        <v>1.5014172879473773</v>
      </c>
      <c r="G767" t="s">
        <v>817</v>
      </c>
      <c r="H767" s="11" t="s">
        <v>817</v>
      </c>
      <c r="I767" t="s">
        <v>817</v>
      </c>
      <c r="J767" t="s">
        <v>817</v>
      </c>
      <c r="K767" s="11" t="s">
        <v>817</v>
      </c>
      <c r="L767" t="s">
        <v>817</v>
      </c>
      <c r="M767">
        <v>1.5482087415839532</v>
      </c>
      <c r="N767" s="11" t="s">
        <v>817</v>
      </c>
    </row>
    <row r="768" spans="1:14" x14ac:dyDescent="0.25">
      <c r="A768" s="3" t="s">
        <v>1973</v>
      </c>
      <c r="B768" s="3">
        <v>116519</v>
      </c>
      <c r="C768" s="3" t="s">
        <v>1974</v>
      </c>
      <c r="D768" s="10" t="s">
        <v>817</v>
      </c>
      <c r="E768">
        <v>-1.9473335257511954</v>
      </c>
      <c r="F768" s="11">
        <v>-2.5981144777325968</v>
      </c>
      <c r="G768" t="s">
        <v>817</v>
      </c>
      <c r="H768" s="11" t="s">
        <v>817</v>
      </c>
      <c r="I768" t="s">
        <v>817</v>
      </c>
      <c r="J768" t="s">
        <v>817</v>
      </c>
      <c r="K768" s="11" t="s">
        <v>817</v>
      </c>
      <c r="L768" t="s">
        <v>817</v>
      </c>
      <c r="M768" t="s">
        <v>817</v>
      </c>
      <c r="N768" s="11" t="s">
        <v>817</v>
      </c>
    </row>
    <row r="769" spans="1:14" x14ac:dyDescent="0.25">
      <c r="A769" s="3" t="s">
        <v>1975</v>
      </c>
      <c r="B769" s="3">
        <v>116842</v>
      </c>
      <c r="C769" s="3" t="s">
        <v>1976</v>
      </c>
      <c r="D769" s="10" t="s">
        <v>817</v>
      </c>
      <c r="E769">
        <v>-1.7986662333432444</v>
      </c>
      <c r="F769" s="11">
        <v>-1.8951210462787906</v>
      </c>
      <c r="G769" t="s">
        <v>817</v>
      </c>
      <c r="H769" s="11" t="s">
        <v>817</v>
      </c>
      <c r="I769" t="s">
        <v>817</v>
      </c>
      <c r="J769" t="s">
        <v>817</v>
      </c>
      <c r="K769" s="11" t="s">
        <v>817</v>
      </c>
      <c r="L769" t="s">
        <v>817</v>
      </c>
      <c r="M769" t="s">
        <v>817</v>
      </c>
      <c r="N769" s="11" t="s">
        <v>817</v>
      </c>
    </row>
    <row r="770" spans="1:14" x14ac:dyDescent="0.25">
      <c r="A770" s="3" t="s">
        <v>1977</v>
      </c>
      <c r="B770" s="3">
        <v>121506</v>
      </c>
      <c r="C770" s="3" t="s">
        <v>1978</v>
      </c>
      <c r="D770" s="10" t="s">
        <v>817</v>
      </c>
      <c r="E770">
        <v>-1.6143601863687298</v>
      </c>
      <c r="F770" s="11">
        <v>-1.9622821543848732</v>
      </c>
      <c r="G770" t="s">
        <v>817</v>
      </c>
      <c r="H770" s="11" t="s">
        <v>817</v>
      </c>
      <c r="I770" t="s">
        <v>817</v>
      </c>
      <c r="J770" t="s">
        <v>817</v>
      </c>
      <c r="K770" s="11" t="s">
        <v>817</v>
      </c>
      <c r="L770" t="s">
        <v>817</v>
      </c>
      <c r="M770" t="s">
        <v>817</v>
      </c>
      <c r="N770" s="11" t="s">
        <v>817</v>
      </c>
    </row>
    <row r="771" spans="1:14" x14ac:dyDescent="0.25">
      <c r="A771" s="3" t="s">
        <v>1979</v>
      </c>
      <c r="B771" s="3">
        <v>121551</v>
      </c>
      <c r="C771" s="3" t="s">
        <v>1980</v>
      </c>
      <c r="D771" s="10" t="s">
        <v>817</v>
      </c>
      <c r="E771">
        <v>-2.9372834632201958</v>
      </c>
      <c r="F771" s="11" t="s">
        <v>817</v>
      </c>
      <c r="G771" t="s">
        <v>817</v>
      </c>
      <c r="H771" s="11" t="s">
        <v>817</v>
      </c>
      <c r="I771" t="s">
        <v>817</v>
      </c>
      <c r="J771" t="s">
        <v>817</v>
      </c>
      <c r="K771" s="11" t="s">
        <v>817</v>
      </c>
      <c r="L771">
        <v>-3.0671367682818826</v>
      </c>
      <c r="M771" t="s">
        <v>817</v>
      </c>
      <c r="N771" s="11" t="s">
        <v>817</v>
      </c>
    </row>
    <row r="772" spans="1:14" x14ac:dyDescent="0.25">
      <c r="A772" s="3" t="s">
        <v>1981</v>
      </c>
      <c r="B772" s="3">
        <v>125058</v>
      </c>
      <c r="C772" s="3" t="s">
        <v>1982</v>
      </c>
      <c r="D772" s="10" t="s">
        <v>817</v>
      </c>
      <c r="E772">
        <v>-1.7651918604861645</v>
      </c>
      <c r="F772" s="11" t="s">
        <v>817</v>
      </c>
      <c r="G772" t="s">
        <v>817</v>
      </c>
      <c r="H772" s="11" t="s">
        <v>817</v>
      </c>
      <c r="I772" t="s">
        <v>817</v>
      </c>
      <c r="J772" t="s">
        <v>817</v>
      </c>
      <c r="K772" s="11" t="s">
        <v>817</v>
      </c>
      <c r="L772">
        <v>-1.6234016669243345</v>
      </c>
      <c r="M772" t="s">
        <v>817</v>
      </c>
      <c r="N772" s="11" t="s">
        <v>817</v>
      </c>
    </row>
    <row r="773" spans="1:14" x14ac:dyDescent="0.25">
      <c r="A773" s="3" t="s">
        <v>1983</v>
      </c>
      <c r="B773" s="3">
        <v>130340</v>
      </c>
      <c r="C773" s="3" t="s">
        <v>1984</v>
      </c>
      <c r="D773" s="10" t="s">
        <v>817</v>
      </c>
      <c r="E773">
        <v>1.5416123132875579</v>
      </c>
      <c r="F773" s="11">
        <v>1.5777296333497979</v>
      </c>
      <c r="G773" t="s">
        <v>817</v>
      </c>
      <c r="H773" s="11" t="s">
        <v>817</v>
      </c>
      <c r="I773" t="s">
        <v>817</v>
      </c>
      <c r="J773" t="s">
        <v>817</v>
      </c>
      <c r="K773" s="11" t="s">
        <v>817</v>
      </c>
      <c r="L773" t="s">
        <v>817</v>
      </c>
      <c r="M773" t="s">
        <v>817</v>
      </c>
      <c r="N773" s="11" t="s">
        <v>817</v>
      </c>
    </row>
    <row r="774" spans="1:14" x14ac:dyDescent="0.25">
      <c r="A774" s="3" t="s">
        <v>1985</v>
      </c>
      <c r="B774" s="3">
        <v>130617</v>
      </c>
      <c r="C774" s="3" t="s">
        <v>1986</v>
      </c>
      <c r="D774" s="10" t="s">
        <v>817</v>
      </c>
      <c r="E774">
        <v>-1.6119338050327621</v>
      </c>
      <c r="F774" s="11">
        <v>-1.5532472499862171</v>
      </c>
      <c r="G774" t="s">
        <v>817</v>
      </c>
      <c r="H774" s="11" t="s">
        <v>817</v>
      </c>
      <c r="I774" t="s">
        <v>817</v>
      </c>
      <c r="J774" t="s">
        <v>817</v>
      </c>
      <c r="K774" s="11" t="s">
        <v>817</v>
      </c>
      <c r="L774" t="s">
        <v>817</v>
      </c>
      <c r="M774" t="s">
        <v>817</v>
      </c>
      <c r="N774" s="11" t="s">
        <v>817</v>
      </c>
    </row>
    <row r="775" spans="1:14" x14ac:dyDescent="0.25">
      <c r="A775" s="3" t="s">
        <v>1987</v>
      </c>
      <c r="B775" s="3">
        <v>134266</v>
      </c>
      <c r="C775" s="3" t="s">
        <v>1988</v>
      </c>
      <c r="D775" s="10" t="s">
        <v>817</v>
      </c>
      <c r="E775">
        <v>2.2294185609401298</v>
      </c>
      <c r="F775" s="11" t="s">
        <v>817</v>
      </c>
      <c r="G775" t="s">
        <v>817</v>
      </c>
      <c r="H775" s="11" t="s">
        <v>817</v>
      </c>
      <c r="I775" t="s">
        <v>817</v>
      </c>
      <c r="J775" t="s">
        <v>817</v>
      </c>
      <c r="K775" s="11" t="s">
        <v>817</v>
      </c>
      <c r="L775">
        <v>1.6229038173702561</v>
      </c>
      <c r="M775" t="s">
        <v>817</v>
      </c>
      <c r="N775" s="11" t="s">
        <v>817</v>
      </c>
    </row>
    <row r="776" spans="1:14" x14ac:dyDescent="0.25">
      <c r="A776" s="3" t="s">
        <v>1989</v>
      </c>
      <c r="B776" s="3">
        <v>136853</v>
      </c>
      <c r="C776" s="3" t="s">
        <v>1990</v>
      </c>
      <c r="D776" s="10" t="s">
        <v>817</v>
      </c>
      <c r="E776">
        <v>-1.7052697835359147</v>
      </c>
      <c r="F776" s="11">
        <v>-1.8504805860901639</v>
      </c>
      <c r="G776" t="s">
        <v>817</v>
      </c>
      <c r="H776" s="11" t="s">
        <v>817</v>
      </c>
      <c r="I776" t="s">
        <v>817</v>
      </c>
      <c r="J776" t="s">
        <v>817</v>
      </c>
      <c r="K776" s="11" t="s">
        <v>817</v>
      </c>
      <c r="L776" t="s">
        <v>817</v>
      </c>
      <c r="M776" t="s">
        <v>817</v>
      </c>
      <c r="N776" s="11" t="s">
        <v>817</v>
      </c>
    </row>
    <row r="777" spans="1:14" x14ac:dyDescent="0.25">
      <c r="A777" s="3" t="s">
        <v>1991</v>
      </c>
      <c r="B777" s="3">
        <v>138151</v>
      </c>
      <c r="C777" s="3" t="s">
        <v>1992</v>
      </c>
      <c r="D777" s="10" t="s">
        <v>817</v>
      </c>
      <c r="E777">
        <v>1.5890890794462764</v>
      </c>
      <c r="F777" s="11">
        <v>1.5484502161313589</v>
      </c>
      <c r="G777" t="s">
        <v>817</v>
      </c>
      <c r="H777" s="11" t="s">
        <v>817</v>
      </c>
      <c r="I777" t="s">
        <v>817</v>
      </c>
      <c r="J777" t="s">
        <v>817</v>
      </c>
      <c r="K777" s="11" t="s">
        <v>817</v>
      </c>
      <c r="L777" t="s">
        <v>817</v>
      </c>
      <c r="M777" t="s">
        <v>817</v>
      </c>
      <c r="N777" s="11" t="s">
        <v>817</v>
      </c>
    </row>
    <row r="778" spans="1:14" x14ac:dyDescent="0.25">
      <c r="A778" s="3" t="s">
        <v>1993</v>
      </c>
      <c r="B778" s="3">
        <v>140462</v>
      </c>
      <c r="C778" s="3" t="s">
        <v>1994</v>
      </c>
      <c r="D778" s="10" t="s">
        <v>817</v>
      </c>
      <c r="E778">
        <v>-1.8237525558859506</v>
      </c>
      <c r="F778" s="11">
        <v>-2.4452890300954357</v>
      </c>
      <c r="G778" t="s">
        <v>817</v>
      </c>
      <c r="H778" s="11" t="s">
        <v>817</v>
      </c>
      <c r="I778" t="s">
        <v>817</v>
      </c>
      <c r="J778" t="s">
        <v>817</v>
      </c>
      <c r="K778" s="11" t="s">
        <v>817</v>
      </c>
      <c r="L778" t="s">
        <v>817</v>
      </c>
      <c r="M778" t="s">
        <v>817</v>
      </c>
      <c r="N778" s="11" t="s">
        <v>817</v>
      </c>
    </row>
    <row r="779" spans="1:14" x14ac:dyDescent="0.25">
      <c r="A779" s="3" t="s">
        <v>1997</v>
      </c>
      <c r="B779" s="3">
        <v>146712</v>
      </c>
      <c r="C779" s="3" t="s">
        <v>1998</v>
      </c>
      <c r="D779" s="10" t="s">
        <v>817</v>
      </c>
      <c r="E779">
        <v>-1.697939435822494</v>
      </c>
      <c r="F779" s="11" t="s">
        <v>817</v>
      </c>
      <c r="G779" t="s">
        <v>817</v>
      </c>
      <c r="H779" s="11" t="s">
        <v>817</v>
      </c>
      <c r="I779" t="s">
        <v>817</v>
      </c>
      <c r="J779" t="s">
        <v>817</v>
      </c>
      <c r="K779" s="11" t="s">
        <v>817</v>
      </c>
      <c r="L779">
        <v>-1.6171180502971036</v>
      </c>
      <c r="M779" t="s">
        <v>817</v>
      </c>
      <c r="N779" s="11" t="s">
        <v>817</v>
      </c>
    </row>
    <row r="780" spans="1:14" x14ac:dyDescent="0.25">
      <c r="A780" s="3" t="s">
        <v>1999</v>
      </c>
      <c r="B780" s="3">
        <v>149076</v>
      </c>
      <c r="C780" s="3" t="s">
        <v>2000</v>
      </c>
      <c r="D780" s="10" t="s">
        <v>817</v>
      </c>
      <c r="E780">
        <v>-1.8972995858620632</v>
      </c>
      <c r="F780" s="11">
        <v>-1.8985921194019291</v>
      </c>
      <c r="G780" t="s">
        <v>817</v>
      </c>
      <c r="H780" s="11" t="s">
        <v>817</v>
      </c>
      <c r="I780" t="s">
        <v>817</v>
      </c>
      <c r="J780" t="s">
        <v>817</v>
      </c>
      <c r="K780" s="11" t="s">
        <v>817</v>
      </c>
      <c r="L780" t="s">
        <v>817</v>
      </c>
      <c r="M780" t="s">
        <v>817</v>
      </c>
      <c r="N780" s="11" t="s">
        <v>817</v>
      </c>
    </row>
    <row r="781" spans="1:14" x14ac:dyDescent="0.25">
      <c r="A781" s="3" t="s">
        <v>2001</v>
      </c>
      <c r="B781" s="3">
        <v>149703</v>
      </c>
      <c r="C781" s="3" t="s">
        <v>2002</v>
      </c>
      <c r="D781" s="10" t="s">
        <v>817</v>
      </c>
      <c r="E781" t="s">
        <v>817</v>
      </c>
      <c r="F781" s="11">
        <v>-1.6638437987758503</v>
      </c>
      <c r="G781" t="s">
        <v>817</v>
      </c>
      <c r="H781" s="11" t="s">
        <v>817</v>
      </c>
      <c r="I781" t="s">
        <v>817</v>
      </c>
      <c r="J781" t="s">
        <v>817</v>
      </c>
      <c r="K781" s="11" t="s">
        <v>817</v>
      </c>
      <c r="L781" t="s">
        <v>817</v>
      </c>
      <c r="M781">
        <v>-1.9930632570037119</v>
      </c>
      <c r="N781" s="11" t="s">
        <v>817</v>
      </c>
    </row>
    <row r="782" spans="1:14" x14ac:dyDescent="0.25">
      <c r="A782" s="3" t="s">
        <v>2005</v>
      </c>
      <c r="B782" s="3">
        <v>158584</v>
      </c>
      <c r="C782" s="3" t="s">
        <v>2006</v>
      </c>
      <c r="D782" s="10" t="s">
        <v>817</v>
      </c>
      <c r="E782">
        <v>-1.8122066769753411</v>
      </c>
      <c r="F782" s="11" t="s">
        <v>817</v>
      </c>
      <c r="G782" t="s">
        <v>817</v>
      </c>
      <c r="H782" s="11" t="s">
        <v>817</v>
      </c>
      <c r="I782" t="s">
        <v>817</v>
      </c>
      <c r="J782" t="s">
        <v>817</v>
      </c>
      <c r="K782" s="11" t="s">
        <v>817</v>
      </c>
      <c r="L782">
        <v>-1.750858507910465</v>
      </c>
      <c r="M782" t="s">
        <v>817</v>
      </c>
      <c r="N782" s="11" t="s">
        <v>817</v>
      </c>
    </row>
    <row r="783" spans="1:14" x14ac:dyDescent="0.25">
      <c r="A783" s="3" t="s">
        <v>2007</v>
      </c>
      <c r="B783" s="3">
        <v>163782</v>
      </c>
      <c r="C783" s="3" t="s">
        <v>2008</v>
      </c>
      <c r="D783" s="10" t="s">
        <v>817</v>
      </c>
      <c r="E783">
        <v>-1.5388498813230569</v>
      </c>
      <c r="F783" s="11">
        <v>-2.8434599812565282</v>
      </c>
      <c r="G783" t="s">
        <v>817</v>
      </c>
      <c r="H783" s="11" t="s">
        <v>817</v>
      </c>
      <c r="I783" t="s">
        <v>817</v>
      </c>
      <c r="J783" t="s">
        <v>817</v>
      </c>
      <c r="K783" s="11" t="s">
        <v>817</v>
      </c>
      <c r="L783" t="s">
        <v>817</v>
      </c>
      <c r="M783" t="s">
        <v>817</v>
      </c>
      <c r="N783" s="11" t="s">
        <v>817</v>
      </c>
    </row>
    <row r="784" spans="1:14" x14ac:dyDescent="0.25">
      <c r="A784" s="3" t="s">
        <v>2009</v>
      </c>
      <c r="B784" s="3">
        <v>199857</v>
      </c>
      <c r="C784" s="3" t="s">
        <v>2010</v>
      </c>
      <c r="D784" s="10" t="s">
        <v>817</v>
      </c>
      <c r="E784">
        <v>-1.6569958623040524</v>
      </c>
      <c r="F784" s="11">
        <v>-1.7812715893393438</v>
      </c>
      <c r="G784" t="s">
        <v>817</v>
      </c>
      <c r="H784" s="11" t="s">
        <v>817</v>
      </c>
      <c r="I784" t="s">
        <v>817</v>
      </c>
      <c r="J784" t="s">
        <v>817</v>
      </c>
      <c r="K784" s="11" t="s">
        <v>817</v>
      </c>
      <c r="L784" t="s">
        <v>817</v>
      </c>
      <c r="M784" t="s">
        <v>817</v>
      </c>
      <c r="N784" s="11" t="s">
        <v>817</v>
      </c>
    </row>
    <row r="785" spans="1:14" x14ac:dyDescent="0.25">
      <c r="A785" s="3" t="s">
        <v>2011</v>
      </c>
      <c r="B785" s="3">
        <v>200916</v>
      </c>
      <c r="C785" s="3" t="s">
        <v>2012</v>
      </c>
      <c r="D785" s="10" t="s">
        <v>817</v>
      </c>
      <c r="E785" t="s">
        <v>817</v>
      </c>
      <c r="F785" s="11" t="s">
        <v>817</v>
      </c>
      <c r="G785" t="s">
        <v>817</v>
      </c>
      <c r="H785" s="11" t="s">
        <v>817</v>
      </c>
      <c r="I785" t="s">
        <v>817</v>
      </c>
      <c r="J785" t="s">
        <v>817</v>
      </c>
      <c r="K785" s="11" t="s">
        <v>817</v>
      </c>
      <c r="L785" t="s">
        <v>817</v>
      </c>
      <c r="M785">
        <v>-1.625462192502183</v>
      </c>
      <c r="N785" s="11">
        <v>-1.5750525899096719</v>
      </c>
    </row>
    <row r="786" spans="1:14" x14ac:dyDescent="0.25">
      <c r="A786" s="3" t="s">
        <v>2013</v>
      </c>
      <c r="B786" s="3">
        <v>203062</v>
      </c>
      <c r="C786" s="3" t="s">
        <v>2014</v>
      </c>
      <c r="D786" s="10" t="s">
        <v>817</v>
      </c>
      <c r="E786">
        <v>-1.8852946266651724</v>
      </c>
      <c r="F786" s="11" t="s">
        <v>817</v>
      </c>
      <c r="G786" t="s">
        <v>817</v>
      </c>
      <c r="H786" s="11" t="s">
        <v>817</v>
      </c>
      <c r="I786" t="s">
        <v>817</v>
      </c>
      <c r="J786" t="s">
        <v>817</v>
      </c>
      <c r="K786" s="11" t="s">
        <v>817</v>
      </c>
      <c r="L786">
        <v>-1.9718058410231263</v>
      </c>
      <c r="M786" t="s">
        <v>817</v>
      </c>
      <c r="N786" s="11" t="s">
        <v>817</v>
      </c>
    </row>
    <row r="787" spans="1:14" x14ac:dyDescent="0.25">
      <c r="A787" s="3" t="s">
        <v>2017</v>
      </c>
      <c r="B787" s="3">
        <v>221294</v>
      </c>
      <c r="C787" s="3" t="s">
        <v>2018</v>
      </c>
      <c r="D787" s="10" t="s">
        <v>817</v>
      </c>
      <c r="E787">
        <v>-1.5118211737420924</v>
      </c>
      <c r="F787" s="11" t="s">
        <v>817</v>
      </c>
      <c r="G787" t="s">
        <v>817</v>
      </c>
      <c r="H787" s="11" t="s">
        <v>817</v>
      </c>
      <c r="I787" t="s">
        <v>817</v>
      </c>
      <c r="J787" t="s">
        <v>817</v>
      </c>
      <c r="K787" s="11" t="s">
        <v>817</v>
      </c>
      <c r="L787" t="s">
        <v>817</v>
      </c>
      <c r="M787">
        <v>-1.6050825526646666</v>
      </c>
      <c r="N787" s="11" t="s">
        <v>817</v>
      </c>
    </row>
    <row r="788" spans="1:14" x14ac:dyDescent="0.25">
      <c r="A788" s="3" t="s">
        <v>2019</v>
      </c>
      <c r="B788" s="3">
        <v>222229</v>
      </c>
      <c r="C788" s="3" t="s">
        <v>2020</v>
      </c>
      <c r="D788" s="10" t="s">
        <v>817</v>
      </c>
      <c r="E788">
        <v>1.5241976540897255</v>
      </c>
      <c r="F788" s="11">
        <v>1.5569255948837284</v>
      </c>
      <c r="G788" t="s">
        <v>817</v>
      </c>
      <c r="H788" s="11" t="s">
        <v>817</v>
      </c>
      <c r="I788" t="s">
        <v>817</v>
      </c>
      <c r="J788" t="s">
        <v>817</v>
      </c>
      <c r="K788" s="11" t="s">
        <v>817</v>
      </c>
      <c r="L788" t="s">
        <v>817</v>
      </c>
      <c r="M788" t="s">
        <v>817</v>
      </c>
      <c r="N788" s="11" t="s">
        <v>817</v>
      </c>
    </row>
    <row r="789" spans="1:14" x14ac:dyDescent="0.25">
      <c r="A789" s="3" t="s">
        <v>2021</v>
      </c>
      <c r="B789" s="3">
        <v>253714</v>
      </c>
      <c r="C789" s="3" t="s">
        <v>2022</v>
      </c>
      <c r="D789" s="10" t="s">
        <v>817</v>
      </c>
      <c r="E789" t="s">
        <v>817</v>
      </c>
      <c r="F789" s="11">
        <v>1.643834435169568</v>
      </c>
      <c r="G789" t="s">
        <v>817</v>
      </c>
      <c r="H789" s="11" t="s">
        <v>817</v>
      </c>
      <c r="I789" t="s">
        <v>817</v>
      </c>
      <c r="J789" t="s">
        <v>817</v>
      </c>
      <c r="K789" s="11" t="s">
        <v>817</v>
      </c>
      <c r="L789">
        <v>2.0413803353340949</v>
      </c>
      <c r="M789" t="s">
        <v>817</v>
      </c>
      <c r="N789" s="11" t="s">
        <v>817</v>
      </c>
    </row>
    <row r="790" spans="1:14" x14ac:dyDescent="0.25">
      <c r="A790" s="3" t="s">
        <v>2023</v>
      </c>
      <c r="B790" s="3">
        <v>255104</v>
      </c>
      <c r="C790" s="3" t="s">
        <v>2024</v>
      </c>
      <c r="D790" s="10" t="s">
        <v>817</v>
      </c>
      <c r="E790">
        <v>-1.8512695873196856</v>
      </c>
      <c r="F790" s="11" t="s">
        <v>817</v>
      </c>
      <c r="G790" t="s">
        <v>817</v>
      </c>
      <c r="H790" s="11" t="s">
        <v>817</v>
      </c>
      <c r="I790" t="s">
        <v>817</v>
      </c>
      <c r="J790" t="s">
        <v>817</v>
      </c>
      <c r="K790" s="11" t="s">
        <v>817</v>
      </c>
      <c r="L790">
        <v>-1.8770180192329153</v>
      </c>
      <c r="M790" t="s">
        <v>817</v>
      </c>
      <c r="N790" s="11" t="s">
        <v>817</v>
      </c>
    </row>
    <row r="791" spans="1:14" x14ac:dyDescent="0.25">
      <c r="A791" s="3" t="s">
        <v>2027</v>
      </c>
      <c r="B791" s="3">
        <v>259266</v>
      </c>
      <c r="C791" s="3" t="s">
        <v>2028</v>
      </c>
      <c r="D791" s="10" t="s">
        <v>817</v>
      </c>
      <c r="E791" t="s">
        <v>817</v>
      </c>
      <c r="F791" s="11" t="s">
        <v>817</v>
      </c>
      <c r="G791">
        <v>-2.116770703940364</v>
      </c>
      <c r="H791" s="11" t="s">
        <v>817</v>
      </c>
      <c r="I791" t="s">
        <v>817</v>
      </c>
      <c r="J791" t="s">
        <v>817</v>
      </c>
      <c r="K791" s="11" t="s">
        <v>817</v>
      </c>
      <c r="L791">
        <v>-1.5936143018436388</v>
      </c>
      <c r="M791" t="s">
        <v>817</v>
      </c>
      <c r="N791" s="11" t="s">
        <v>817</v>
      </c>
    </row>
    <row r="792" spans="1:14" x14ac:dyDescent="0.25">
      <c r="A792" s="3" t="s">
        <v>2029</v>
      </c>
      <c r="B792" s="3">
        <v>283232</v>
      </c>
      <c r="C792" s="3" t="s">
        <v>2030</v>
      </c>
      <c r="D792" s="10" t="s">
        <v>817</v>
      </c>
      <c r="E792">
        <v>-1.6698719761123018</v>
      </c>
      <c r="F792" s="11">
        <v>-1.7447889036504989</v>
      </c>
      <c r="G792" t="s">
        <v>817</v>
      </c>
      <c r="H792" s="11" t="s">
        <v>817</v>
      </c>
      <c r="I792" t="s">
        <v>817</v>
      </c>
      <c r="J792" t="s">
        <v>817</v>
      </c>
      <c r="K792" s="11" t="s">
        <v>817</v>
      </c>
      <c r="L792" t="s">
        <v>817</v>
      </c>
      <c r="M792" t="s">
        <v>817</v>
      </c>
      <c r="N792" s="11" t="s">
        <v>817</v>
      </c>
    </row>
    <row r="793" spans="1:14" x14ac:dyDescent="0.25">
      <c r="A793" s="3" t="s">
        <v>2031</v>
      </c>
      <c r="B793" s="3">
        <v>283635</v>
      </c>
      <c r="C793" s="3" t="s">
        <v>2032</v>
      </c>
      <c r="D793" s="10" t="s">
        <v>817</v>
      </c>
      <c r="E793">
        <v>1.7176070286509408</v>
      </c>
      <c r="F793" s="11">
        <v>1.5480746053295333</v>
      </c>
      <c r="G793" t="s">
        <v>817</v>
      </c>
      <c r="H793" s="11" t="s">
        <v>817</v>
      </c>
      <c r="I793" t="s">
        <v>817</v>
      </c>
      <c r="J793" t="s">
        <v>817</v>
      </c>
      <c r="K793" s="11" t="s">
        <v>817</v>
      </c>
      <c r="L793" t="s">
        <v>817</v>
      </c>
      <c r="M793" t="s">
        <v>817</v>
      </c>
      <c r="N793" s="11" t="s">
        <v>817</v>
      </c>
    </row>
    <row r="794" spans="1:14" x14ac:dyDescent="0.25">
      <c r="A794" s="3" t="s">
        <v>2033</v>
      </c>
      <c r="B794" s="3">
        <v>283859</v>
      </c>
      <c r="C794" s="3" t="s">
        <v>909</v>
      </c>
      <c r="D794" s="10" t="s">
        <v>817</v>
      </c>
      <c r="E794">
        <v>-1.7241287353297323</v>
      </c>
      <c r="F794" s="11" t="s">
        <v>817</v>
      </c>
      <c r="G794" t="s">
        <v>817</v>
      </c>
      <c r="H794" s="11" t="s">
        <v>817</v>
      </c>
      <c r="I794" t="s">
        <v>817</v>
      </c>
      <c r="J794" t="s">
        <v>817</v>
      </c>
      <c r="K794" s="11" t="s">
        <v>817</v>
      </c>
      <c r="L794">
        <v>-1.8773335503145605</v>
      </c>
      <c r="M794" t="s">
        <v>817</v>
      </c>
      <c r="N794" s="11" t="s">
        <v>817</v>
      </c>
    </row>
    <row r="795" spans="1:14" x14ac:dyDescent="0.25">
      <c r="A795" s="3" t="s">
        <v>2034</v>
      </c>
      <c r="B795" s="3">
        <v>285362</v>
      </c>
      <c r="C795" s="3" t="s">
        <v>2035</v>
      </c>
      <c r="D795" s="10" t="s">
        <v>817</v>
      </c>
      <c r="E795">
        <v>-1.7132105897498566</v>
      </c>
      <c r="F795" s="11">
        <v>-1.7027893830412497</v>
      </c>
      <c r="G795" t="s">
        <v>817</v>
      </c>
      <c r="H795" s="11" t="s">
        <v>817</v>
      </c>
      <c r="I795" t="s">
        <v>817</v>
      </c>
      <c r="J795" t="s">
        <v>817</v>
      </c>
      <c r="K795" s="11" t="s">
        <v>817</v>
      </c>
      <c r="L795" t="s">
        <v>817</v>
      </c>
      <c r="M795" t="s">
        <v>817</v>
      </c>
      <c r="N795" s="11" t="s">
        <v>817</v>
      </c>
    </row>
    <row r="796" spans="1:14" x14ac:dyDescent="0.25">
      <c r="A796" s="3" t="s">
        <v>2038</v>
      </c>
      <c r="B796" s="3">
        <v>285813</v>
      </c>
      <c r="C796" s="3" t="s">
        <v>909</v>
      </c>
      <c r="D796" s="10" t="s">
        <v>817</v>
      </c>
      <c r="E796">
        <v>-1.7191941753274564</v>
      </c>
      <c r="F796" s="11">
        <v>-1.7002507167783107</v>
      </c>
      <c r="G796" t="s">
        <v>817</v>
      </c>
      <c r="H796" s="11" t="s">
        <v>817</v>
      </c>
      <c r="I796" t="s">
        <v>817</v>
      </c>
      <c r="J796" t="s">
        <v>817</v>
      </c>
      <c r="K796" s="11" t="s">
        <v>817</v>
      </c>
      <c r="L796" t="s">
        <v>817</v>
      </c>
      <c r="M796" t="s">
        <v>817</v>
      </c>
      <c r="N796" s="11" t="s">
        <v>817</v>
      </c>
    </row>
    <row r="797" spans="1:14" x14ac:dyDescent="0.25">
      <c r="A797" s="3" t="s">
        <v>2039</v>
      </c>
      <c r="B797" s="3">
        <v>285831</v>
      </c>
      <c r="C797" s="3" t="s">
        <v>909</v>
      </c>
      <c r="D797" s="10" t="s">
        <v>817</v>
      </c>
      <c r="E797" t="s">
        <v>817</v>
      </c>
      <c r="F797" s="11">
        <v>-1.8836030972405804</v>
      </c>
      <c r="G797" t="s">
        <v>817</v>
      </c>
      <c r="H797" s="11" t="s">
        <v>817</v>
      </c>
      <c r="I797" t="s">
        <v>817</v>
      </c>
      <c r="J797" t="s">
        <v>817</v>
      </c>
      <c r="K797" s="11" t="s">
        <v>817</v>
      </c>
      <c r="L797">
        <v>1.69632487859171</v>
      </c>
      <c r="M797" t="s">
        <v>817</v>
      </c>
      <c r="N797" s="11" t="s">
        <v>817</v>
      </c>
    </row>
    <row r="798" spans="1:14" x14ac:dyDescent="0.25">
      <c r="A798" s="3" t="s">
        <v>2042</v>
      </c>
      <c r="B798" s="3">
        <v>339487</v>
      </c>
      <c r="C798" s="3" t="s">
        <v>2043</v>
      </c>
      <c r="D798" s="10" t="s">
        <v>817</v>
      </c>
      <c r="E798" t="s">
        <v>817</v>
      </c>
      <c r="F798" s="11">
        <v>-1.8431870682251279</v>
      </c>
      <c r="G798" t="s">
        <v>817</v>
      </c>
      <c r="H798" s="11" t="s">
        <v>817</v>
      </c>
      <c r="I798" t="s">
        <v>817</v>
      </c>
      <c r="J798" t="s">
        <v>817</v>
      </c>
      <c r="K798" s="11" t="s">
        <v>817</v>
      </c>
      <c r="L798" t="s">
        <v>817</v>
      </c>
      <c r="M798">
        <v>-1.8488587381553248</v>
      </c>
      <c r="N798" s="11" t="s">
        <v>817</v>
      </c>
    </row>
    <row r="799" spans="1:14" x14ac:dyDescent="0.25">
      <c r="A799" s="3" t="s">
        <v>2044</v>
      </c>
      <c r="B799" s="3">
        <v>349565</v>
      </c>
      <c r="C799" s="3" t="s">
        <v>2045</v>
      </c>
      <c r="D799" s="10" t="s">
        <v>817</v>
      </c>
      <c r="E799" t="s">
        <v>817</v>
      </c>
      <c r="F799" s="11">
        <v>-1.7097673152751298</v>
      </c>
      <c r="G799" t="s">
        <v>817</v>
      </c>
      <c r="H799" s="11" t="s">
        <v>817</v>
      </c>
      <c r="I799" t="s">
        <v>817</v>
      </c>
      <c r="J799" t="s">
        <v>817</v>
      </c>
      <c r="K799" s="11" t="s">
        <v>817</v>
      </c>
      <c r="L799">
        <v>-1.6172049224437561</v>
      </c>
      <c r="M799" t="s">
        <v>817</v>
      </c>
      <c r="N799" s="11" t="s">
        <v>817</v>
      </c>
    </row>
    <row r="800" spans="1:14" x14ac:dyDescent="0.25">
      <c r="A800" s="3" t="s">
        <v>2046</v>
      </c>
      <c r="B800" s="3">
        <v>374868</v>
      </c>
      <c r="C800" s="3" t="s">
        <v>2047</v>
      </c>
      <c r="D800" s="10" t="s">
        <v>817</v>
      </c>
      <c r="E800">
        <v>-1.5663021013068219</v>
      </c>
      <c r="F800" s="11" t="s">
        <v>817</v>
      </c>
      <c r="G800" t="s">
        <v>817</v>
      </c>
      <c r="H800" s="11" t="s">
        <v>817</v>
      </c>
      <c r="I800" t="s">
        <v>817</v>
      </c>
      <c r="J800" t="s">
        <v>817</v>
      </c>
      <c r="K800" s="11" t="s">
        <v>817</v>
      </c>
      <c r="L800">
        <v>-1.5451158362297017</v>
      </c>
      <c r="M800" t="s">
        <v>817</v>
      </c>
      <c r="N800" s="11" t="s">
        <v>817</v>
      </c>
    </row>
    <row r="801" spans="1:14" x14ac:dyDescent="0.25">
      <c r="A801" s="3" t="s">
        <v>2048</v>
      </c>
      <c r="B801" s="3">
        <v>375010</v>
      </c>
      <c r="C801" s="3" t="s">
        <v>909</v>
      </c>
      <c r="D801" s="10" t="s">
        <v>817</v>
      </c>
      <c r="E801" t="s">
        <v>817</v>
      </c>
      <c r="F801" s="11">
        <v>1.5270052264220122</v>
      </c>
      <c r="G801" t="s">
        <v>817</v>
      </c>
      <c r="H801" s="11" t="s">
        <v>817</v>
      </c>
      <c r="I801" t="s">
        <v>817</v>
      </c>
      <c r="J801" t="s">
        <v>817</v>
      </c>
      <c r="K801" s="11" t="s">
        <v>817</v>
      </c>
      <c r="L801">
        <v>1.5257409150716885</v>
      </c>
      <c r="M801" t="s">
        <v>817</v>
      </c>
      <c r="N801" s="11" t="s">
        <v>817</v>
      </c>
    </row>
    <row r="802" spans="1:14" x14ac:dyDescent="0.25">
      <c r="A802" s="3" t="s">
        <v>2049</v>
      </c>
      <c r="B802" s="3">
        <v>400242</v>
      </c>
      <c r="C802" s="3" t="s">
        <v>2050</v>
      </c>
      <c r="D802" s="10" t="s">
        <v>817</v>
      </c>
      <c r="E802">
        <v>-2.1007580318280814</v>
      </c>
      <c r="F802" s="11">
        <v>-1.7614121224499935</v>
      </c>
      <c r="G802" t="s">
        <v>817</v>
      </c>
      <c r="H802" s="11" t="s">
        <v>817</v>
      </c>
      <c r="I802" t="s">
        <v>817</v>
      </c>
      <c r="J802" t="s">
        <v>817</v>
      </c>
      <c r="K802" s="11" t="s">
        <v>817</v>
      </c>
      <c r="L802" t="s">
        <v>817</v>
      </c>
      <c r="M802" t="s">
        <v>817</v>
      </c>
      <c r="N802" s="11" t="s">
        <v>817</v>
      </c>
    </row>
    <row r="803" spans="1:14" x14ac:dyDescent="0.25">
      <c r="A803" s="3" t="s">
        <v>2051</v>
      </c>
      <c r="B803" s="3">
        <v>400604</v>
      </c>
      <c r="C803" s="3" t="s">
        <v>2052</v>
      </c>
      <c r="D803" s="10" t="s">
        <v>817</v>
      </c>
      <c r="E803">
        <v>-1.6339314976916453</v>
      </c>
      <c r="F803" s="11">
        <v>-1.6893549683505753</v>
      </c>
      <c r="G803" t="s">
        <v>817</v>
      </c>
      <c r="H803" s="11" t="s">
        <v>817</v>
      </c>
      <c r="I803" t="s">
        <v>817</v>
      </c>
      <c r="J803" t="s">
        <v>817</v>
      </c>
      <c r="K803" s="11" t="s">
        <v>817</v>
      </c>
      <c r="L803" t="s">
        <v>817</v>
      </c>
      <c r="M803" t="s">
        <v>817</v>
      </c>
      <c r="N803" s="11" t="s">
        <v>817</v>
      </c>
    </row>
    <row r="804" spans="1:14" x14ac:dyDescent="0.25">
      <c r="A804" s="3" t="s">
        <v>2053</v>
      </c>
      <c r="B804" s="3">
        <v>401251</v>
      </c>
      <c r="C804" s="3" t="s">
        <v>2054</v>
      </c>
      <c r="D804" s="10" t="s">
        <v>817</v>
      </c>
      <c r="E804">
        <v>-1.8525724959222907</v>
      </c>
      <c r="F804" s="11" t="s">
        <v>817</v>
      </c>
      <c r="G804" t="s">
        <v>817</v>
      </c>
      <c r="H804" s="11" t="s">
        <v>817</v>
      </c>
      <c r="I804" t="s">
        <v>817</v>
      </c>
      <c r="J804" t="s">
        <v>817</v>
      </c>
      <c r="K804" s="11" t="s">
        <v>817</v>
      </c>
      <c r="L804">
        <v>-1.8011645645258829</v>
      </c>
      <c r="M804" t="s">
        <v>817</v>
      </c>
      <c r="N804" s="11" t="s">
        <v>817</v>
      </c>
    </row>
    <row r="805" spans="1:14" x14ac:dyDescent="0.25">
      <c r="A805" s="3" t="s">
        <v>2055</v>
      </c>
      <c r="B805" s="3">
        <v>401504</v>
      </c>
      <c r="C805" s="3" t="s">
        <v>909</v>
      </c>
      <c r="D805" s="10">
        <v>1.5539391381416467</v>
      </c>
      <c r="E805" t="s">
        <v>817</v>
      </c>
      <c r="F805" s="11" t="s">
        <v>817</v>
      </c>
      <c r="G805" t="s">
        <v>817</v>
      </c>
      <c r="H805" s="11" t="s">
        <v>817</v>
      </c>
      <c r="I805" t="s">
        <v>817</v>
      </c>
      <c r="J805" t="s">
        <v>817</v>
      </c>
      <c r="K805" s="11" t="s">
        <v>817</v>
      </c>
      <c r="L805">
        <v>1.5788947461131289</v>
      </c>
      <c r="M805" t="s">
        <v>817</v>
      </c>
      <c r="N805" s="11" t="s">
        <v>817</v>
      </c>
    </row>
    <row r="806" spans="1:14" x14ac:dyDescent="0.25">
      <c r="A806" s="3" t="s">
        <v>2056</v>
      </c>
      <c r="B806" s="3">
        <v>645722</v>
      </c>
      <c r="C806" s="3" t="s">
        <v>909</v>
      </c>
      <c r="D806" s="10" t="s">
        <v>817</v>
      </c>
      <c r="E806">
        <v>-1.6372787903386568</v>
      </c>
      <c r="F806" s="11">
        <v>-1.8564867261713967</v>
      </c>
      <c r="G806" t="s">
        <v>817</v>
      </c>
      <c r="H806" s="11" t="s">
        <v>817</v>
      </c>
      <c r="I806" t="s">
        <v>817</v>
      </c>
      <c r="J806" t="s">
        <v>817</v>
      </c>
      <c r="K806" s="11" t="s">
        <v>817</v>
      </c>
      <c r="L806" t="s">
        <v>817</v>
      </c>
      <c r="M806" t="s">
        <v>817</v>
      </c>
      <c r="N806" s="11" t="s">
        <v>817</v>
      </c>
    </row>
    <row r="807" spans="1:14" x14ac:dyDescent="0.25">
      <c r="A807" s="3" t="s">
        <v>2057</v>
      </c>
      <c r="B807" s="3">
        <v>728996</v>
      </c>
      <c r="C807" s="3" t="s">
        <v>2058</v>
      </c>
      <c r="D807" s="10" t="s">
        <v>817</v>
      </c>
      <c r="E807">
        <v>1.6086801422016732</v>
      </c>
      <c r="F807" s="11">
        <v>1.5365396544989169</v>
      </c>
      <c r="G807" t="s">
        <v>817</v>
      </c>
      <c r="H807" s="11" t="s">
        <v>817</v>
      </c>
      <c r="I807" t="s">
        <v>817</v>
      </c>
      <c r="J807" t="s">
        <v>817</v>
      </c>
      <c r="K807" s="11" t="s">
        <v>817</v>
      </c>
      <c r="L807" t="s">
        <v>817</v>
      </c>
      <c r="M807" t="s">
        <v>817</v>
      </c>
      <c r="N807" s="11" t="s">
        <v>817</v>
      </c>
    </row>
    <row r="808" spans="1:14" x14ac:dyDescent="0.25">
      <c r="A808" s="3" t="s">
        <v>2059</v>
      </c>
      <c r="B808" s="3">
        <v>729082</v>
      </c>
      <c r="C808" s="3" t="s">
        <v>2060</v>
      </c>
      <c r="D808" s="10" t="s">
        <v>817</v>
      </c>
      <c r="E808">
        <v>-1.6463915696023514</v>
      </c>
      <c r="F808" s="11">
        <v>-1.501620238779058</v>
      </c>
      <c r="G808" t="s">
        <v>817</v>
      </c>
      <c r="H808" s="11" t="s">
        <v>817</v>
      </c>
      <c r="I808" t="s">
        <v>817</v>
      </c>
      <c r="J808" t="s">
        <v>817</v>
      </c>
      <c r="K808" s="11" t="s">
        <v>817</v>
      </c>
      <c r="L808" t="s">
        <v>817</v>
      </c>
      <c r="M808" t="s">
        <v>817</v>
      </c>
      <c r="N808" s="11" t="s">
        <v>817</v>
      </c>
    </row>
    <row r="809" spans="1:14" x14ac:dyDescent="0.25">
      <c r="A809" s="3" t="s">
        <v>2061</v>
      </c>
      <c r="B809" s="3">
        <v>100169750</v>
      </c>
      <c r="C809" s="3" t="s">
        <v>2062</v>
      </c>
      <c r="D809" s="10" t="s">
        <v>817</v>
      </c>
      <c r="E809">
        <v>-1.6555091677482776</v>
      </c>
      <c r="F809" s="11" t="s">
        <v>817</v>
      </c>
      <c r="G809" t="s">
        <v>817</v>
      </c>
      <c r="H809" s="11" t="s">
        <v>817</v>
      </c>
      <c r="I809" t="s">
        <v>817</v>
      </c>
      <c r="J809" t="s">
        <v>817</v>
      </c>
      <c r="K809" s="11" t="s">
        <v>817</v>
      </c>
      <c r="L809" t="s">
        <v>817</v>
      </c>
      <c r="M809">
        <v>-1.9174547074951762</v>
      </c>
      <c r="N809" s="11" t="s">
        <v>817</v>
      </c>
    </row>
    <row r="810" spans="1:14" x14ac:dyDescent="0.25">
      <c r="A810" s="3" t="s">
        <v>2064</v>
      </c>
      <c r="B810" s="3">
        <v>98</v>
      </c>
      <c r="C810" s="3" t="s">
        <v>913</v>
      </c>
      <c r="D810" s="10" t="s">
        <v>817</v>
      </c>
      <c r="E810">
        <v>-2.0046981158592279</v>
      </c>
      <c r="F810" s="11" t="s">
        <v>817</v>
      </c>
      <c r="G810" t="s">
        <v>817</v>
      </c>
      <c r="H810" s="11" t="s">
        <v>817</v>
      </c>
      <c r="I810" t="s">
        <v>817</v>
      </c>
      <c r="J810" t="s">
        <v>817</v>
      </c>
      <c r="K810" s="11" t="s">
        <v>817</v>
      </c>
      <c r="L810" t="s">
        <v>817</v>
      </c>
      <c r="M810" t="s">
        <v>817</v>
      </c>
      <c r="N810" s="11" t="s">
        <v>817</v>
      </c>
    </row>
    <row r="811" spans="1:14" x14ac:dyDescent="0.25">
      <c r="A811" s="3" t="s">
        <v>2065</v>
      </c>
      <c r="B811" s="3">
        <v>368</v>
      </c>
      <c r="C811" s="3" t="s">
        <v>2066</v>
      </c>
      <c r="D811" s="10" t="s">
        <v>817</v>
      </c>
      <c r="E811">
        <v>-1.6550731707961408</v>
      </c>
      <c r="F811" s="11" t="s">
        <v>817</v>
      </c>
      <c r="G811" t="s">
        <v>817</v>
      </c>
      <c r="H811" s="11" t="s">
        <v>817</v>
      </c>
      <c r="I811" t="s">
        <v>817</v>
      </c>
      <c r="J811" t="s">
        <v>817</v>
      </c>
      <c r="K811" s="11" t="s">
        <v>817</v>
      </c>
      <c r="L811" t="s">
        <v>817</v>
      </c>
      <c r="M811" t="s">
        <v>817</v>
      </c>
      <c r="N811" s="11" t="s">
        <v>817</v>
      </c>
    </row>
    <row r="812" spans="1:14" x14ac:dyDescent="0.25">
      <c r="A812" s="3" t="s">
        <v>2067</v>
      </c>
      <c r="B812" s="3">
        <v>368</v>
      </c>
      <c r="C812" s="3" t="s">
        <v>2066</v>
      </c>
      <c r="D812" s="10" t="s">
        <v>817</v>
      </c>
      <c r="E812">
        <v>-1.5030833366861771</v>
      </c>
      <c r="F812" s="11" t="s">
        <v>817</v>
      </c>
      <c r="G812" t="s">
        <v>817</v>
      </c>
      <c r="H812" s="11" t="s">
        <v>817</v>
      </c>
      <c r="I812" t="s">
        <v>817</v>
      </c>
      <c r="J812" t="s">
        <v>817</v>
      </c>
      <c r="K812" s="11" t="s">
        <v>817</v>
      </c>
      <c r="L812" t="s">
        <v>817</v>
      </c>
      <c r="M812" t="s">
        <v>817</v>
      </c>
      <c r="N812" s="11" t="s">
        <v>817</v>
      </c>
    </row>
    <row r="813" spans="1:14" x14ac:dyDescent="0.25">
      <c r="A813" s="3" t="s">
        <v>2068</v>
      </c>
      <c r="B813" s="3">
        <v>444</v>
      </c>
      <c r="C813" s="3" t="s">
        <v>1341</v>
      </c>
      <c r="D813" s="10" t="s">
        <v>817</v>
      </c>
      <c r="E813" t="s">
        <v>817</v>
      </c>
      <c r="F813" s="11">
        <v>1.6143993514662089</v>
      </c>
      <c r="G813" t="s">
        <v>817</v>
      </c>
      <c r="H813" s="11" t="s">
        <v>817</v>
      </c>
      <c r="I813" t="s">
        <v>817</v>
      </c>
      <c r="J813" t="s">
        <v>817</v>
      </c>
      <c r="K813" s="11" t="s">
        <v>817</v>
      </c>
      <c r="L813" t="s">
        <v>817</v>
      </c>
      <c r="M813" t="s">
        <v>817</v>
      </c>
      <c r="N813" s="11" t="s">
        <v>817</v>
      </c>
    </row>
    <row r="814" spans="1:14" x14ac:dyDescent="0.25">
      <c r="A814" s="3" t="s">
        <v>2069</v>
      </c>
      <c r="B814" s="3">
        <v>581</v>
      </c>
      <c r="C814" s="3" t="s">
        <v>1343</v>
      </c>
      <c r="D814" s="10" t="s">
        <v>817</v>
      </c>
      <c r="E814" t="s">
        <v>817</v>
      </c>
      <c r="F814" s="11" t="s">
        <v>817</v>
      </c>
      <c r="G814" t="s">
        <v>817</v>
      </c>
      <c r="H814" s="11" t="s">
        <v>817</v>
      </c>
      <c r="I814" t="s">
        <v>817</v>
      </c>
      <c r="J814" t="s">
        <v>817</v>
      </c>
      <c r="K814" s="11" t="s">
        <v>817</v>
      </c>
      <c r="L814" t="s">
        <v>817</v>
      </c>
      <c r="M814">
        <v>2.2076324546220927</v>
      </c>
      <c r="N814" s="11" t="s">
        <v>817</v>
      </c>
    </row>
    <row r="815" spans="1:14" x14ac:dyDescent="0.25">
      <c r="A815" s="3" t="s">
        <v>2070</v>
      </c>
      <c r="B815" s="3">
        <v>634</v>
      </c>
      <c r="C815" s="3" t="s">
        <v>1036</v>
      </c>
      <c r="D815" s="10" t="s">
        <v>817</v>
      </c>
      <c r="E815" t="s">
        <v>817</v>
      </c>
      <c r="F815" s="11">
        <v>1.6698632951319785</v>
      </c>
      <c r="G815" t="s">
        <v>817</v>
      </c>
      <c r="H815" s="11" t="s">
        <v>817</v>
      </c>
      <c r="I815" t="s">
        <v>817</v>
      </c>
      <c r="J815" t="s">
        <v>817</v>
      </c>
      <c r="K815" s="11" t="s">
        <v>817</v>
      </c>
      <c r="L815" t="s">
        <v>817</v>
      </c>
      <c r="M815" t="s">
        <v>817</v>
      </c>
      <c r="N815" s="11" t="s">
        <v>817</v>
      </c>
    </row>
    <row r="816" spans="1:14" x14ac:dyDescent="0.25">
      <c r="A816" s="3" t="s">
        <v>2071</v>
      </c>
      <c r="B816" s="3">
        <v>763</v>
      </c>
      <c r="C816" s="3" t="s">
        <v>1348</v>
      </c>
      <c r="D816" s="10" t="s">
        <v>817</v>
      </c>
      <c r="E816" t="s">
        <v>817</v>
      </c>
      <c r="F816" s="11">
        <v>-1.7599140831783031</v>
      </c>
      <c r="G816" t="s">
        <v>817</v>
      </c>
      <c r="H816" s="11" t="s">
        <v>817</v>
      </c>
      <c r="I816" t="s">
        <v>817</v>
      </c>
      <c r="J816" t="s">
        <v>817</v>
      </c>
      <c r="K816" s="11" t="s">
        <v>817</v>
      </c>
      <c r="L816" t="s">
        <v>817</v>
      </c>
      <c r="M816" t="s">
        <v>817</v>
      </c>
      <c r="N816" s="11" t="s">
        <v>817</v>
      </c>
    </row>
    <row r="817" spans="1:14" x14ac:dyDescent="0.25">
      <c r="A817" s="3" t="s">
        <v>2073</v>
      </c>
      <c r="B817" s="3">
        <v>1119</v>
      </c>
      <c r="C817" s="3" t="s">
        <v>1352</v>
      </c>
      <c r="D817" s="10" t="s">
        <v>817</v>
      </c>
      <c r="E817">
        <v>-1.6197823821805177</v>
      </c>
      <c r="F817" s="11" t="s">
        <v>817</v>
      </c>
      <c r="G817" t="s">
        <v>817</v>
      </c>
      <c r="H817" s="11" t="s">
        <v>817</v>
      </c>
      <c r="I817" t="s">
        <v>817</v>
      </c>
      <c r="J817" t="s">
        <v>817</v>
      </c>
      <c r="K817" s="11" t="s">
        <v>817</v>
      </c>
      <c r="L817" t="s">
        <v>817</v>
      </c>
      <c r="M817" t="s">
        <v>817</v>
      </c>
      <c r="N817" s="11" t="s">
        <v>817</v>
      </c>
    </row>
    <row r="818" spans="1:14" x14ac:dyDescent="0.25">
      <c r="A818" s="3" t="s">
        <v>2074</v>
      </c>
      <c r="B818" s="3">
        <v>1896</v>
      </c>
      <c r="C818" s="3" t="s">
        <v>1354</v>
      </c>
      <c r="D818" s="10" t="s">
        <v>817</v>
      </c>
      <c r="E818" t="s">
        <v>817</v>
      </c>
      <c r="F818" s="11" t="s">
        <v>817</v>
      </c>
      <c r="G818" t="s">
        <v>817</v>
      </c>
      <c r="H818" s="11" t="s">
        <v>817</v>
      </c>
      <c r="I818" t="s">
        <v>817</v>
      </c>
      <c r="J818" t="s">
        <v>817</v>
      </c>
      <c r="K818" s="11" t="s">
        <v>817</v>
      </c>
      <c r="L818">
        <v>-2.2326931684014708</v>
      </c>
      <c r="M818" t="s">
        <v>817</v>
      </c>
      <c r="N818" s="11" t="s">
        <v>817</v>
      </c>
    </row>
    <row r="819" spans="1:14" x14ac:dyDescent="0.25">
      <c r="A819" s="3" t="s">
        <v>2075</v>
      </c>
      <c r="B819" s="3">
        <v>2040</v>
      </c>
      <c r="C819" s="3" t="s">
        <v>1041</v>
      </c>
      <c r="D819" s="10" t="s">
        <v>817</v>
      </c>
      <c r="E819" t="s">
        <v>817</v>
      </c>
      <c r="F819" s="11">
        <v>1.6139601972863038</v>
      </c>
      <c r="G819" t="s">
        <v>817</v>
      </c>
      <c r="H819" s="11" t="s">
        <v>817</v>
      </c>
      <c r="I819" t="s">
        <v>817</v>
      </c>
      <c r="J819" t="s">
        <v>817</v>
      </c>
      <c r="K819" s="11" t="s">
        <v>817</v>
      </c>
      <c r="L819" t="s">
        <v>817</v>
      </c>
      <c r="M819" t="s">
        <v>817</v>
      </c>
      <c r="N819" s="11" t="s">
        <v>817</v>
      </c>
    </row>
    <row r="820" spans="1:14" x14ac:dyDescent="0.25">
      <c r="A820" s="3" t="s">
        <v>2076</v>
      </c>
      <c r="B820" s="3">
        <v>2243</v>
      </c>
      <c r="C820" s="3" t="s">
        <v>1356</v>
      </c>
      <c r="D820" s="10" t="s">
        <v>817</v>
      </c>
      <c r="E820" t="s">
        <v>817</v>
      </c>
      <c r="F820" s="11">
        <v>-1.6813557385820521</v>
      </c>
      <c r="G820" t="s">
        <v>817</v>
      </c>
      <c r="H820" s="11" t="s">
        <v>817</v>
      </c>
      <c r="I820" t="s">
        <v>817</v>
      </c>
      <c r="J820" t="s">
        <v>817</v>
      </c>
      <c r="K820" s="11" t="s">
        <v>817</v>
      </c>
      <c r="L820" t="s">
        <v>817</v>
      </c>
      <c r="M820" t="s">
        <v>817</v>
      </c>
      <c r="N820" s="11" t="s">
        <v>817</v>
      </c>
    </row>
    <row r="821" spans="1:14" x14ac:dyDescent="0.25">
      <c r="A821" s="3" t="s">
        <v>2077</v>
      </c>
      <c r="B821" s="3">
        <v>2243</v>
      </c>
      <c r="C821" s="3" t="s">
        <v>1356</v>
      </c>
      <c r="D821" s="10" t="s">
        <v>817</v>
      </c>
      <c r="E821" t="s">
        <v>817</v>
      </c>
      <c r="F821" s="11">
        <v>-1.8511765574908463</v>
      </c>
      <c r="G821" t="s">
        <v>817</v>
      </c>
      <c r="H821" s="11" t="s">
        <v>817</v>
      </c>
      <c r="I821" t="s">
        <v>817</v>
      </c>
      <c r="J821" t="s">
        <v>817</v>
      </c>
      <c r="K821" s="11" t="s">
        <v>817</v>
      </c>
      <c r="L821" t="s">
        <v>817</v>
      </c>
      <c r="M821" t="s">
        <v>817</v>
      </c>
      <c r="N821" s="11" t="s">
        <v>817</v>
      </c>
    </row>
    <row r="822" spans="1:14" x14ac:dyDescent="0.25">
      <c r="A822" s="3" t="s">
        <v>2078</v>
      </c>
      <c r="B822" s="3">
        <v>2296</v>
      </c>
      <c r="C822" s="3" t="s">
        <v>1358</v>
      </c>
      <c r="D822" s="10" t="s">
        <v>817</v>
      </c>
      <c r="E822">
        <v>1.8877104615264106</v>
      </c>
      <c r="F822" s="11" t="s">
        <v>817</v>
      </c>
      <c r="G822" t="s">
        <v>817</v>
      </c>
      <c r="H822" s="11" t="s">
        <v>817</v>
      </c>
      <c r="I822" t="s">
        <v>817</v>
      </c>
      <c r="J822" t="s">
        <v>817</v>
      </c>
      <c r="K822" s="11" t="s">
        <v>817</v>
      </c>
      <c r="L822" t="s">
        <v>817</v>
      </c>
      <c r="M822" t="s">
        <v>817</v>
      </c>
      <c r="N822" s="11" t="s">
        <v>817</v>
      </c>
    </row>
    <row r="823" spans="1:14" x14ac:dyDescent="0.25">
      <c r="A823" s="3" t="s">
        <v>2079</v>
      </c>
      <c r="B823" s="3">
        <v>2803</v>
      </c>
      <c r="C823" s="3" t="s">
        <v>2080</v>
      </c>
      <c r="D823" s="10" t="s">
        <v>817</v>
      </c>
      <c r="E823" t="s">
        <v>817</v>
      </c>
      <c r="F823" s="11" t="s">
        <v>817</v>
      </c>
      <c r="G823" t="s">
        <v>817</v>
      </c>
      <c r="H823" s="11" t="s">
        <v>817</v>
      </c>
      <c r="I823" t="s">
        <v>817</v>
      </c>
      <c r="J823" t="s">
        <v>817</v>
      </c>
      <c r="K823" s="11" t="s">
        <v>817</v>
      </c>
      <c r="L823" t="s">
        <v>817</v>
      </c>
      <c r="M823">
        <v>-2.1216291462886367</v>
      </c>
      <c r="N823" s="11" t="s">
        <v>817</v>
      </c>
    </row>
    <row r="824" spans="1:14" x14ac:dyDescent="0.25">
      <c r="A824" s="3" t="s">
        <v>2081</v>
      </c>
      <c r="B824" s="3">
        <v>2803</v>
      </c>
      <c r="C824" s="3" t="s">
        <v>2080</v>
      </c>
      <c r="D824" s="10" t="s">
        <v>817</v>
      </c>
      <c r="E824" t="s">
        <v>817</v>
      </c>
      <c r="F824" s="11" t="s">
        <v>817</v>
      </c>
      <c r="G824" t="s">
        <v>817</v>
      </c>
      <c r="H824" s="11" t="s">
        <v>817</v>
      </c>
      <c r="I824" t="s">
        <v>817</v>
      </c>
      <c r="J824" t="s">
        <v>817</v>
      </c>
      <c r="K824" s="11" t="s">
        <v>817</v>
      </c>
      <c r="L824" t="s">
        <v>817</v>
      </c>
      <c r="M824">
        <v>-2.2550821654315865</v>
      </c>
      <c r="N824" s="11" t="s">
        <v>817</v>
      </c>
    </row>
    <row r="825" spans="1:14" x14ac:dyDescent="0.25">
      <c r="A825" s="3" t="s">
        <v>2082</v>
      </c>
      <c r="B825" s="3">
        <v>2805</v>
      </c>
      <c r="C825" s="3" t="s">
        <v>1364</v>
      </c>
      <c r="D825" s="10" t="s">
        <v>817</v>
      </c>
      <c r="E825" t="s">
        <v>817</v>
      </c>
      <c r="F825" s="11" t="s">
        <v>817</v>
      </c>
      <c r="G825" t="s">
        <v>817</v>
      </c>
      <c r="H825" s="11" t="s">
        <v>817</v>
      </c>
      <c r="I825" t="s">
        <v>817</v>
      </c>
      <c r="J825" t="s">
        <v>817</v>
      </c>
      <c r="K825" s="11" t="s">
        <v>817</v>
      </c>
      <c r="L825" t="s">
        <v>817</v>
      </c>
      <c r="M825">
        <v>1.5161894168504793</v>
      </c>
      <c r="N825" s="11" t="s">
        <v>817</v>
      </c>
    </row>
    <row r="826" spans="1:14" x14ac:dyDescent="0.25">
      <c r="A826" s="3" t="s">
        <v>2083</v>
      </c>
      <c r="B826" s="3">
        <v>2887</v>
      </c>
      <c r="C826" s="3" t="s">
        <v>1366</v>
      </c>
      <c r="D826" s="10" t="s">
        <v>817</v>
      </c>
      <c r="E826" t="s">
        <v>817</v>
      </c>
      <c r="F826" s="11" t="s">
        <v>817</v>
      </c>
      <c r="G826" t="s">
        <v>817</v>
      </c>
      <c r="H826" s="11" t="s">
        <v>817</v>
      </c>
      <c r="I826" t="s">
        <v>817</v>
      </c>
      <c r="J826" t="s">
        <v>817</v>
      </c>
      <c r="K826" s="11" t="s">
        <v>817</v>
      </c>
      <c r="L826">
        <v>-1.7952129647287052</v>
      </c>
      <c r="M826" t="s">
        <v>817</v>
      </c>
      <c r="N826" s="11" t="s">
        <v>817</v>
      </c>
    </row>
    <row r="827" spans="1:14" x14ac:dyDescent="0.25">
      <c r="A827" s="3" t="s">
        <v>2084</v>
      </c>
      <c r="B827" s="3">
        <v>3140</v>
      </c>
      <c r="C827" s="3" t="s">
        <v>1046</v>
      </c>
      <c r="D827" s="10" t="s">
        <v>817</v>
      </c>
      <c r="E827">
        <v>1.8685381246564625</v>
      </c>
      <c r="F827" s="11" t="s">
        <v>817</v>
      </c>
      <c r="G827" t="s">
        <v>817</v>
      </c>
      <c r="H827" s="11" t="s">
        <v>817</v>
      </c>
      <c r="I827" t="s">
        <v>817</v>
      </c>
      <c r="J827" t="s">
        <v>817</v>
      </c>
      <c r="K827" s="11" t="s">
        <v>817</v>
      </c>
      <c r="L827" t="s">
        <v>817</v>
      </c>
      <c r="M827" t="s">
        <v>817</v>
      </c>
      <c r="N827" s="11" t="s">
        <v>817</v>
      </c>
    </row>
    <row r="828" spans="1:14" x14ac:dyDescent="0.25">
      <c r="A828" s="3" t="s">
        <v>2085</v>
      </c>
      <c r="B828" s="3">
        <v>3157</v>
      </c>
      <c r="C828" s="3" t="s">
        <v>2086</v>
      </c>
      <c r="D828" s="10" t="s">
        <v>817</v>
      </c>
      <c r="E828" t="s">
        <v>817</v>
      </c>
      <c r="F828" s="11">
        <v>-1.8193334671438957</v>
      </c>
      <c r="G828" t="s">
        <v>817</v>
      </c>
      <c r="H828" s="11" t="s">
        <v>817</v>
      </c>
      <c r="I828" t="s">
        <v>817</v>
      </c>
      <c r="J828" t="s">
        <v>817</v>
      </c>
      <c r="K828" s="11" t="s">
        <v>817</v>
      </c>
      <c r="L828" t="s">
        <v>817</v>
      </c>
      <c r="M828" t="s">
        <v>817</v>
      </c>
      <c r="N828" s="11" t="s">
        <v>817</v>
      </c>
    </row>
    <row r="829" spans="1:14" x14ac:dyDescent="0.25">
      <c r="A829" s="3" t="s">
        <v>2087</v>
      </c>
      <c r="B829" s="3">
        <v>3157</v>
      </c>
      <c r="C829" s="3" t="s">
        <v>2086</v>
      </c>
      <c r="D829" s="10" t="s">
        <v>817</v>
      </c>
      <c r="E829" t="s">
        <v>817</v>
      </c>
      <c r="F829" s="11">
        <v>-1.967992878415912</v>
      </c>
      <c r="G829" t="s">
        <v>817</v>
      </c>
      <c r="H829" s="11" t="s">
        <v>817</v>
      </c>
      <c r="I829" t="s">
        <v>817</v>
      </c>
      <c r="J829" t="s">
        <v>817</v>
      </c>
      <c r="K829" s="11" t="s">
        <v>817</v>
      </c>
      <c r="L829" t="s">
        <v>817</v>
      </c>
      <c r="M829" t="s">
        <v>817</v>
      </c>
      <c r="N829" s="11" t="s">
        <v>817</v>
      </c>
    </row>
    <row r="830" spans="1:14" x14ac:dyDescent="0.25">
      <c r="A830" s="3" t="s">
        <v>2091</v>
      </c>
      <c r="B830" s="3">
        <v>3178</v>
      </c>
      <c r="C830" s="3" t="s">
        <v>2092</v>
      </c>
      <c r="D830" s="10" t="s">
        <v>817</v>
      </c>
      <c r="E830" t="s">
        <v>817</v>
      </c>
      <c r="F830" s="11" t="s">
        <v>817</v>
      </c>
      <c r="G830" t="s">
        <v>817</v>
      </c>
      <c r="H830" s="11" t="s">
        <v>817</v>
      </c>
      <c r="I830" t="s">
        <v>817</v>
      </c>
      <c r="J830" t="s">
        <v>817</v>
      </c>
      <c r="K830" s="11" t="s">
        <v>817</v>
      </c>
      <c r="L830">
        <v>1.5026406122597229</v>
      </c>
      <c r="M830" t="s">
        <v>817</v>
      </c>
      <c r="N830" s="11" t="s">
        <v>817</v>
      </c>
    </row>
    <row r="831" spans="1:14" x14ac:dyDescent="0.25">
      <c r="A831" s="3" t="s">
        <v>2093</v>
      </c>
      <c r="B831" s="3">
        <v>3178</v>
      </c>
      <c r="C831" s="3" t="s">
        <v>2092</v>
      </c>
      <c r="D831" s="10" t="s">
        <v>817</v>
      </c>
      <c r="E831" t="s">
        <v>817</v>
      </c>
      <c r="F831" s="11" t="s">
        <v>817</v>
      </c>
      <c r="G831" t="s">
        <v>817</v>
      </c>
      <c r="H831" s="11" t="s">
        <v>817</v>
      </c>
      <c r="I831" t="s">
        <v>817</v>
      </c>
      <c r="J831" t="s">
        <v>817</v>
      </c>
      <c r="K831" s="11" t="s">
        <v>817</v>
      </c>
      <c r="L831">
        <v>1.5765544524767581</v>
      </c>
      <c r="M831" t="s">
        <v>817</v>
      </c>
      <c r="N831" s="11" t="s">
        <v>817</v>
      </c>
    </row>
    <row r="832" spans="1:14" x14ac:dyDescent="0.25">
      <c r="A832" s="3" t="s">
        <v>2094</v>
      </c>
      <c r="B832" s="3">
        <v>3301</v>
      </c>
      <c r="C832" s="3" t="s">
        <v>2095</v>
      </c>
      <c r="D832" s="10" t="s">
        <v>817</v>
      </c>
      <c r="E832" t="s">
        <v>817</v>
      </c>
      <c r="F832" s="11" t="s">
        <v>817</v>
      </c>
      <c r="G832" t="s">
        <v>817</v>
      </c>
      <c r="H832" s="11" t="s">
        <v>817</v>
      </c>
      <c r="I832" t="s">
        <v>817</v>
      </c>
      <c r="J832" t="s">
        <v>817</v>
      </c>
      <c r="K832" s="11" t="s">
        <v>817</v>
      </c>
      <c r="L832">
        <v>1.6539607517841468</v>
      </c>
      <c r="M832" t="s">
        <v>817</v>
      </c>
      <c r="N832" s="11" t="s">
        <v>817</v>
      </c>
    </row>
    <row r="833" spans="1:14" x14ac:dyDescent="0.25">
      <c r="A833" s="3" t="s">
        <v>2096</v>
      </c>
      <c r="B833" s="3">
        <v>3301</v>
      </c>
      <c r="C833" s="3" t="s">
        <v>2095</v>
      </c>
      <c r="D833" s="10" t="s">
        <v>817</v>
      </c>
      <c r="E833" t="s">
        <v>817</v>
      </c>
      <c r="F833" s="11" t="s">
        <v>817</v>
      </c>
      <c r="G833" t="s">
        <v>817</v>
      </c>
      <c r="H833" s="11" t="s">
        <v>817</v>
      </c>
      <c r="I833" t="s">
        <v>817</v>
      </c>
      <c r="J833" t="s">
        <v>817</v>
      </c>
      <c r="K833" s="11" t="s">
        <v>817</v>
      </c>
      <c r="L833">
        <v>2.1551301538387135</v>
      </c>
      <c r="M833" t="s">
        <v>817</v>
      </c>
      <c r="N833" s="11" t="s">
        <v>817</v>
      </c>
    </row>
    <row r="834" spans="1:14" x14ac:dyDescent="0.25">
      <c r="A834" s="3" t="s">
        <v>2097</v>
      </c>
      <c r="B834" s="3">
        <v>3475</v>
      </c>
      <c r="C834" s="3" t="s">
        <v>1048</v>
      </c>
      <c r="D834" s="10" t="s">
        <v>817</v>
      </c>
      <c r="E834">
        <v>1.5457880303146301</v>
      </c>
      <c r="F834" s="11" t="s">
        <v>817</v>
      </c>
      <c r="G834" t="s">
        <v>817</v>
      </c>
      <c r="H834" s="11" t="s">
        <v>817</v>
      </c>
      <c r="I834" t="s">
        <v>817</v>
      </c>
      <c r="J834" t="s">
        <v>817</v>
      </c>
      <c r="K834" s="11" t="s">
        <v>817</v>
      </c>
      <c r="L834" t="s">
        <v>817</v>
      </c>
      <c r="M834" t="s">
        <v>817</v>
      </c>
      <c r="N834" s="11" t="s">
        <v>817</v>
      </c>
    </row>
    <row r="835" spans="1:14" x14ac:dyDescent="0.25">
      <c r="A835" s="3" t="s">
        <v>2098</v>
      </c>
      <c r="B835" s="3">
        <v>3550</v>
      </c>
      <c r="C835" s="3" t="s">
        <v>2099</v>
      </c>
      <c r="D835" s="10" t="s">
        <v>817</v>
      </c>
      <c r="E835" t="s">
        <v>817</v>
      </c>
      <c r="F835" s="11" t="s">
        <v>817</v>
      </c>
      <c r="G835" t="s">
        <v>817</v>
      </c>
      <c r="H835" s="11" t="s">
        <v>817</v>
      </c>
      <c r="I835" t="s">
        <v>817</v>
      </c>
      <c r="J835" t="s">
        <v>817</v>
      </c>
      <c r="K835" s="11" t="s">
        <v>817</v>
      </c>
      <c r="L835">
        <v>1.613591064558463</v>
      </c>
      <c r="M835" t="s">
        <v>817</v>
      </c>
      <c r="N835" s="11" t="s">
        <v>817</v>
      </c>
    </row>
    <row r="836" spans="1:14" x14ac:dyDescent="0.25">
      <c r="A836" s="3" t="s">
        <v>2100</v>
      </c>
      <c r="B836" s="3">
        <v>3550</v>
      </c>
      <c r="C836" s="3" t="s">
        <v>2099</v>
      </c>
      <c r="D836" s="10" t="s">
        <v>817</v>
      </c>
      <c r="E836" t="s">
        <v>817</v>
      </c>
      <c r="F836" s="11" t="s">
        <v>817</v>
      </c>
      <c r="G836" t="s">
        <v>817</v>
      </c>
      <c r="H836" s="11" t="s">
        <v>817</v>
      </c>
      <c r="I836" t="s">
        <v>817</v>
      </c>
      <c r="J836" t="s">
        <v>817</v>
      </c>
      <c r="K836" s="11" t="s">
        <v>817</v>
      </c>
      <c r="L836">
        <v>1.644159201719986</v>
      </c>
      <c r="M836" t="s">
        <v>817</v>
      </c>
      <c r="N836" s="11" t="s">
        <v>817</v>
      </c>
    </row>
    <row r="837" spans="1:14" x14ac:dyDescent="0.25">
      <c r="A837" s="3" t="s">
        <v>2101</v>
      </c>
      <c r="B837" s="3">
        <v>4026</v>
      </c>
      <c r="C837" s="3" t="s">
        <v>2102</v>
      </c>
      <c r="D837" s="10" t="s">
        <v>817</v>
      </c>
      <c r="E837">
        <v>-2.0071243491065411</v>
      </c>
      <c r="F837" s="11" t="s">
        <v>817</v>
      </c>
      <c r="G837" t="s">
        <v>817</v>
      </c>
      <c r="H837" s="11" t="s">
        <v>817</v>
      </c>
      <c r="I837" t="s">
        <v>817</v>
      </c>
      <c r="J837" t="s">
        <v>817</v>
      </c>
      <c r="K837" s="11" t="s">
        <v>817</v>
      </c>
      <c r="L837" t="s">
        <v>817</v>
      </c>
      <c r="M837" t="s">
        <v>817</v>
      </c>
      <c r="N837" s="11" t="s">
        <v>817</v>
      </c>
    </row>
    <row r="838" spans="1:14" x14ac:dyDescent="0.25">
      <c r="A838" s="3" t="s">
        <v>2103</v>
      </c>
      <c r="B838" s="3">
        <v>4026</v>
      </c>
      <c r="C838" s="3" t="s">
        <v>2102</v>
      </c>
      <c r="D838" s="10" t="s">
        <v>817</v>
      </c>
      <c r="E838">
        <v>-2.3913412156830014</v>
      </c>
      <c r="F838" s="11" t="s">
        <v>817</v>
      </c>
      <c r="G838" t="s">
        <v>817</v>
      </c>
      <c r="H838" s="11" t="s">
        <v>817</v>
      </c>
      <c r="I838" t="s">
        <v>817</v>
      </c>
      <c r="J838" t="s">
        <v>817</v>
      </c>
      <c r="K838" s="11" t="s">
        <v>817</v>
      </c>
      <c r="L838" t="s">
        <v>817</v>
      </c>
      <c r="M838" t="s">
        <v>817</v>
      </c>
      <c r="N838" s="11" t="s">
        <v>817</v>
      </c>
    </row>
    <row r="839" spans="1:14" x14ac:dyDescent="0.25">
      <c r="A839" s="3" t="s">
        <v>2104</v>
      </c>
      <c r="B839" s="3">
        <v>4047</v>
      </c>
      <c r="C839" s="3" t="s">
        <v>805</v>
      </c>
      <c r="D839" s="10" t="s">
        <v>817</v>
      </c>
      <c r="E839" t="s">
        <v>817</v>
      </c>
      <c r="F839" s="11">
        <v>-2.0927971771729732</v>
      </c>
      <c r="G839" t="s">
        <v>817</v>
      </c>
      <c r="H839" s="11" t="s">
        <v>817</v>
      </c>
      <c r="I839" t="s">
        <v>817</v>
      </c>
      <c r="J839" t="s">
        <v>817</v>
      </c>
      <c r="K839" s="11" t="s">
        <v>817</v>
      </c>
      <c r="L839" t="s">
        <v>817</v>
      </c>
      <c r="M839" t="s">
        <v>817</v>
      </c>
      <c r="N839" s="11" t="s">
        <v>817</v>
      </c>
    </row>
    <row r="840" spans="1:14" x14ac:dyDescent="0.25">
      <c r="A840" s="3" t="s">
        <v>2105</v>
      </c>
      <c r="B840" s="3">
        <v>4646</v>
      </c>
      <c r="C840" s="3" t="s">
        <v>2106</v>
      </c>
      <c r="D840" s="10" t="s">
        <v>817</v>
      </c>
      <c r="E840" t="s">
        <v>817</v>
      </c>
      <c r="F840" s="11">
        <v>1.7890454016884283</v>
      </c>
      <c r="G840" t="s">
        <v>817</v>
      </c>
      <c r="H840" s="11" t="s">
        <v>817</v>
      </c>
      <c r="I840" t="s">
        <v>817</v>
      </c>
      <c r="J840" t="s">
        <v>817</v>
      </c>
      <c r="K840" s="11" t="s">
        <v>817</v>
      </c>
      <c r="L840" t="s">
        <v>817</v>
      </c>
      <c r="M840" t="s">
        <v>817</v>
      </c>
      <c r="N840" s="11" t="s">
        <v>817</v>
      </c>
    </row>
    <row r="841" spans="1:14" x14ac:dyDescent="0.25">
      <c r="A841" s="3" t="s">
        <v>2107</v>
      </c>
      <c r="B841" s="3">
        <v>4646</v>
      </c>
      <c r="C841" s="3" t="s">
        <v>2106</v>
      </c>
      <c r="D841" s="10" t="s">
        <v>817</v>
      </c>
      <c r="E841" t="s">
        <v>817</v>
      </c>
      <c r="F841" s="11">
        <v>1.773691374578948</v>
      </c>
      <c r="G841" t="s">
        <v>817</v>
      </c>
      <c r="H841" s="11" t="s">
        <v>817</v>
      </c>
      <c r="I841" t="s">
        <v>817</v>
      </c>
      <c r="J841" t="s">
        <v>817</v>
      </c>
      <c r="K841" s="11" t="s">
        <v>817</v>
      </c>
      <c r="L841" t="s">
        <v>817</v>
      </c>
      <c r="M841" t="s">
        <v>817</v>
      </c>
      <c r="N841" s="11" t="s">
        <v>817</v>
      </c>
    </row>
    <row r="842" spans="1:14" x14ac:dyDescent="0.25">
      <c r="A842" s="3" t="s">
        <v>2108</v>
      </c>
      <c r="B842" s="3">
        <v>4774</v>
      </c>
      <c r="C842" s="3" t="s">
        <v>932</v>
      </c>
      <c r="D842" s="10">
        <v>-1.6340589150982463</v>
      </c>
      <c r="E842" t="s">
        <v>817</v>
      </c>
      <c r="F842" s="11" t="s">
        <v>817</v>
      </c>
      <c r="G842" t="s">
        <v>817</v>
      </c>
      <c r="H842" s="11" t="s">
        <v>817</v>
      </c>
      <c r="I842" t="s">
        <v>817</v>
      </c>
      <c r="J842" t="s">
        <v>817</v>
      </c>
      <c r="K842" s="11" t="s">
        <v>817</v>
      </c>
      <c r="L842" t="s">
        <v>817</v>
      </c>
      <c r="M842" t="s">
        <v>817</v>
      </c>
      <c r="N842" s="11" t="s">
        <v>817</v>
      </c>
    </row>
    <row r="843" spans="1:14" x14ac:dyDescent="0.25">
      <c r="A843" s="3" t="s">
        <v>2109</v>
      </c>
      <c r="B843" s="3">
        <v>4800</v>
      </c>
      <c r="C843" s="3" t="s">
        <v>1379</v>
      </c>
      <c r="D843" s="10" t="s">
        <v>817</v>
      </c>
      <c r="E843" t="s">
        <v>817</v>
      </c>
      <c r="F843" s="11" t="s">
        <v>817</v>
      </c>
      <c r="G843" t="s">
        <v>817</v>
      </c>
      <c r="H843" s="11" t="s">
        <v>817</v>
      </c>
      <c r="I843" t="s">
        <v>817</v>
      </c>
      <c r="J843" t="s">
        <v>817</v>
      </c>
      <c r="K843" s="11" t="s">
        <v>817</v>
      </c>
      <c r="L843">
        <v>1.7730337519119419</v>
      </c>
      <c r="M843" t="s">
        <v>817</v>
      </c>
      <c r="N843" s="11" t="s">
        <v>817</v>
      </c>
    </row>
    <row r="844" spans="1:14" x14ac:dyDescent="0.25">
      <c r="A844" s="3" t="s">
        <v>2110</v>
      </c>
      <c r="B844" s="3">
        <v>5565</v>
      </c>
      <c r="C844" s="3" t="s">
        <v>2111</v>
      </c>
      <c r="D844" s="10" t="s">
        <v>817</v>
      </c>
      <c r="E844" t="s">
        <v>817</v>
      </c>
      <c r="F844" s="11" t="s">
        <v>817</v>
      </c>
      <c r="G844" t="s">
        <v>817</v>
      </c>
      <c r="H844" s="11" t="s">
        <v>817</v>
      </c>
      <c r="I844" t="s">
        <v>817</v>
      </c>
      <c r="J844" t="s">
        <v>817</v>
      </c>
      <c r="K844" s="11" t="s">
        <v>817</v>
      </c>
      <c r="L844">
        <v>1.9235148931552153</v>
      </c>
      <c r="M844" t="s">
        <v>817</v>
      </c>
      <c r="N844" s="11" t="s">
        <v>817</v>
      </c>
    </row>
    <row r="845" spans="1:14" x14ac:dyDescent="0.25">
      <c r="A845" s="3" t="s">
        <v>2112</v>
      </c>
      <c r="B845" s="3">
        <v>5565</v>
      </c>
      <c r="C845" s="3" t="s">
        <v>2111</v>
      </c>
      <c r="D845" s="10" t="s">
        <v>817</v>
      </c>
      <c r="E845" t="s">
        <v>817</v>
      </c>
      <c r="F845" s="11" t="s">
        <v>817</v>
      </c>
      <c r="G845" t="s">
        <v>817</v>
      </c>
      <c r="H845" s="11" t="s">
        <v>817</v>
      </c>
      <c r="I845" t="s">
        <v>817</v>
      </c>
      <c r="J845" t="s">
        <v>817</v>
      </c>
      <c r="K845" s="11" t="s">
        <v>817</v>
      </c>
      <c r="L845">
        <v>1.8086803983174966</v>
      </c>
      <c r="M845" t="s">
        <v>817</v>
      </c>
      <c r="N845" s="11" t="s">
        <v>817</v>
      </c>
    </row>
    <row r="846" spans="1:14" x14ac:dyDescent="0.25">
      <c r="A846" s="3" t="s">
        <v>2113</v>
      </c>
      <c r="B846" s="3">
        <v>5584</v>
      </c>
      <c r="C846" s="3" t="s">
        <v>2114</v>
      </c>
      <c r="D846" s="10" t="s">
        <v>817</v>
      </c>
      <c r="E846" t="s">
        <v>817</v>
      </c>
      <c r="F846" s="11" t="s">
        <v>817</v>
      </c>
      <c r="G846" t="s">
        <v>817</v>
      </c>
      <c r="H846" s="11" t="s">
        <v>817</v>
      </c>
      <c r="I846" t="s">
        <v>817</v>
      </c>
      <c r="J846" t="s">
        <v>817</v>
      </c>
      <c r="K846" s="11" t="s">
        <v>817</v>
      </c>
      <c r="L846">
        <v>1.9176640487580179</v>
      </c>
      <c r="M846" t="s">
        <v>817</v>
      </c>
      <c r="N846" s="11" t="s">
        <v>817</v>
      </c>
    </row>
    <row r="847" spans="1:14" x14ac:dyDescent="0.25">
      <c r="A847" s="3" t="s">
        <v>2115</v>
      </c>
      <c r="B847" s="3">
        <v>5584</v>
      </c>
      <c r="C847" s="3" t="s">
        <v>2114</v>
      </c>
      <c r="D847" s="10" t="s">
        <v>817</v>
      </c>
      <c r="E847" t="s">
        <v>817</v>
      </c>
      <c r="F847" s="11" t="s">
        <v>817</v>
      </c>
      <c r="G847" t="s">
        <v>817</v>
      </c>
      <c r="H847" s="11" t="s">
        <v>817</v>
      </c>
      <c r="I847" t="s">
        <v>817</v>
      </c>
      <c r="J847" t="s">
        <v>817</v>
      </c>
      <c r="K847" s="11" t="s">
        <v>817</v>
      </c>
      <c r="L847">
        <v>1.7871398069223832</v>
      </c>
      <c r="M847" t="s">
        <v>817</v>
      </c>
      <c r="N847" s="11" t="s">
        <v>817</v>
      </c>
    </row>
    <row r="848" spans="1:14" x14ac:dyDescent="0.25">
      <c r="A848" s="3" t="s">
        <v>2116</v>
      </c>
      <c r="B848" s="3">
        <v>5723</v>
      </c>
      <c r="C848" s="3" t="s">
        <v>2117</v>
      </c>
      <c r="D848" s="10" t="s">
        <v>817</v>
      </c>
      <c r="E848" t="s">
        <v>817</v>
      </c>
      <c r="F848" s="11">
        <v>-1.671275994827796</v>
      </c>
      <c r="G848" t="s">
        <v>817</v>
      </c>
      <c r="H848" s="11" t="s">
        <v>817</v>
      </c>
      <c r="I848" t="s">
        <v>817</v>
      </c>
      <c r="J848" t="s">
        <v>817</v>
      </c>
      <c r="K848" s="11" t="s">
        <v>817</v>
      </c>
      <c r="L848" t="s">
        <v>817</v>
      </c>
      <c r="M848" t="s">
        <v>817</v>
      </c>
      <c r="N848" s="11" t="s">
        <v>817</v>
      </c>
    </row>
    <row r="849" spans="1:14" x14ac:dyDescent="0.25">
      <c r="A849" s="3" t="s">
        <v>2118</v>
      </c>
      <c r="B849" s="3">
        <v>5723</v>
      </c>
      <c r="C849" s="3" t="s">
        <v>2117</v>
      </c>
      <c r="D849" s="10" t="s">
        <v>817</v>
      </c>
      <c r="E849" t="s">
        <v>817</v>
      </c>
      <c r="F849" s="11">
        <v>-1.80620607094426</v>
      </c>
      <c r="G849" t="s">
        <v>817</v>
      </c>
      <c r="H849" s="11" t="s">
        <v>817</v>
      </c>
      <c r="I849" t="s">
        <v>817</v>
      </c>
      <c r="J849" t="s">
        <v>817</v>
      </c>
      <c r="K849" s="11" t="s">
        <v>817</v>
      </c>
      <c r="L849" t="s">
        <v>817</v>
      </c>
      <c r="M849" t="s">
        <v>817</v>
      </c>
      <c r="N849" s="11" t="s">
        <v>817</v>
      </c>
    </row>
    <row r="850" spans="1:14" x14ac:dyDescent="0.25">
      <c r="A850" s="3" t="s">
        <v>2119</v>
      </c>
      <c r="B850" s="3">
        <v>6319</v>
      </c>
      <c r="C850" s="3" t="s">
        <v>2120</v>
      </c>
      <c r="D850" s="10" t="s">
        <v>817</v>
      </c>
      <c r="E850" t="s">
        <v>817</v>
      </c>
      <c r="F850" s="11">
        <v>-2.0957621596446732</v>
      </c>
      <c r="G850" t="s">
        <v>817</v>
      </c>
      <c r="H850" s="11" t="s">
        <v>817</v>
      </c>
      <c r="I850" t="s">
        <v>817</v>
      </c>
      <c r="J850" t="s">
        <v>817</v>
      </c>
      <c r="K850" s="11" t="s">
        <v>817</v>
      </c>
      <c r="L850" t="s">
        <v>817</v>
      </c>
      <c r="M850" t="s">
        <v>817</v>
      </c>
      <c r="N850" s="11" t="s">
        <v>817</v>
      </c>
    </row>
    <row r="851" spans="1:14" x14ac:dyDescent="0.25">
      <c r="A851" s="3" t="s">
        <v>2121</v>
      </c>
      <c r="B851" s="3">
        <v>6319</v>
      </c>
      <c r="C851" s="3" t="s">
        <v>2120</v>
      </c>
      <c r="D851" s="10" t="s">
        <v>817</v>
      </c>
      <c r="E851" t="s">
        <v>817</v>
      </c>
      <c r="F851" s="11">
        <v>-2.249980503070617</v>
      </c>
      <c r="G851" t="s">
        <v>817</v>
      </c>
      <c r="H851" s="11" t="s">
        <v>817</v>
      </c>
      <c r="I851" t="s">
        <v>817</v>
      </c>
      <c r="J851" t="s">
        <v>817</v>
      </c>
      <c r="K851" s="11" t="s">
        <v>817</v>
      </c>
      <c r="L851" t="s">
        <v>817</v>
      </c>
      <c r="M851" t="s">
        <v>817</v>
      </c>
      <c r="N851" s="11" t="s">
        <v>817</v>
      </c>
    </row>
    <row r="852" spans="1:14" x14ac:dyDescent="0.25">
      <c r="A852" s="3" t="s">
        <v>2122</v>
      </c>
      <c r="B852" s="3">
        <v>6482</v>
      </c>
      <c r="C852" s="3" t="s">
        <v>2123</v>
      </c>
      <c r="D852" s="10" t="s">
        <v>817</v>
      </c>
      <c r="E852" t="s">
        <v>817</v>
      </c>
      <c r="F852" s="11">
        <v>-1.8105901362459234</v>
      </c>
      <c r="G852" t="s">
        <v>817</v>
      </c>
      <c r="H852" s="11" t="s">
        <v>817</v>
      </c>
      <c r="I852" t="s">
        <v>817</v>
      </c>
      <c r="J852" t="s">
        <v>817</v>
      </c>
      <c r="K852" s="11" t="s">
        <v>817</v>
      </c>
      <c r="L852" t="s">
        <v>817</v>
      </c>
      <c r="M852" t="s">
        <v>817</v>
      </c>
      <c r="N852" s="11" t="s">
        <v>817</v>
      </c>
    </row>
    <row r="853" spans="1:14" x14ac:dyDescent="0.25">
      <c r="A853" s="3" t="s">
        <v>2124</v>
      </c>
      <c r="B853" s="3">
        <v>6482</v>
      </c>
      <c r="C853" s="3" t="s">
        <v>2123</v>
      </c>
      <c r="D853" s="10" t="s">
        <v>817</v>
      </c>
      <c r="E853" t="s">
        <v>817</v>
      </c>
      <c r="F853" s="11">
        <v>-1.6428206648080885</v>
      </c>
      <c r="G853" t="s">
        <v>817</v>
      </c>
      <c r="H853" s="11" t="s">
        <v>817</v>
      </c>
      <c r="I853" t="s">
        <v>817</v>
      </c>
      <c r="J853" t="s">
        <v>817</v>
      </c>
      <c r="K853" s="11" t="s">
        <v>817</v>
      </c>
      <c r="L853" t="s">
        <v>817</v>
      </c>
      <c r="M853" t="s">
        <v>817</v>
      </c>
      <c r="N853" s="11" t="s">
        <v>817</v>
      </c>
    </row>
    <row r="854" spans="1:14" x14ac:dyDescent="0.25">
      <c r="A854" s="3" t="s">
        <v>2125</v>
      </c>
      <c r="B854" s="3">
        <v>6514</v>
      </c>
      <c r="C854" s="3" t="s">
        <v>2126</v>
      </c>
      <c r="D854" s="10" t="s">
        <v>817</v>
      </c>
      <c r="E854">
        <v>-2.3952022803067829</v>
      </c>
      <c r="F854" s="11" t="s">
        <v>817</v>
      </c>
      <c r="G854" t="s">
        <v>817</v>
      </c>
      <c r="H854" s="11" t="s">
        <v>817</v>
      </c>
      <c r="I854" t="s">
        <v>817</v>
      </c>
      <c r="J854" t="s">
        <v>817</v>
      </c>
      <c r="K854" s="11" t="s">
        <v>817</v>
      </c>
      <c r="L854" t="s">
        <v>817</v>
      </c>
      <c r="M854" t="s">
        <v>817</v>
      </c>
      <c r="N854" s="11" t="s">
        <v>817</v>
      </c>
    </row>
    <row r="855" spans="1:14" x14ac:dyDescent="0.25">
      <c r="A855" s="3" t="s">
        <v>2128</v>
      </c>
      <c r="B855" s="3">
        <v>6720</v>
      </c>
      <c r="C855" s="3" t="s">
        <v>2129</v>
      </c>
      <c r="D855" s="10" t="s">
        <v>817</v>
      </c>
      <c r="E855" t="s">
        <v>817</v>
      </c>
      <c r="F855" s="11">
        <v>-1.6234916899233431</v>
      </c>
      <c r="G855" t="s">
        <v>817</v>
      </c>
      <c r="H855" s="11" t="s">
        <v>817</v>
      </c>
      <c r="I855" t="s">
        <v>817</v>
      </c>
      <c r="J855" t="s">
        <v>817</v>
      </c>
      <c r="K855" s="11" t="s">
        <v>817</v>
      </c>
      <c r="L855" t="s">
        <v>817</v>
      </c>
      <c r="M855" t="s">
        <v>817</v>
      </c>
      <c r="N855" s="11" t="s">
        <v>817</v>
      </c>
    </row>
    <row r="856" spans="1:14" x14ac:dyDescent="0.25">
      <c r="A856" s="3" t="s">
        <v>2130</v>
      </c>
      <c r="B856" s="3">
        <v>6720</v>
      </c>
      <c r="C856" s="3" t="s">
        <v>2129</v>
      </c>
      <c r="D856" s="10" t="s">
        <v>817</v>
      </c>
      <c r="E856" t="s">
        <v>817</v>
      </c>
      <c r="F856" s="11">
        <v>-2.0298491271210524</v>
      </c>
      <c r="G856" t="s">
        <v>817</v>
      </c>
      <c r="H856" s="11" t="s">
        <v>817</v>
      </c>
      <c r="I856" t="s">
        <v>817</v>
      </c>
      <c r="J856" t="s">
        <v>817</v>
      </c>
      <c r="K856" s="11" t="s">
        <v>817</v>
      </c>
      <c r="L856" t="s">
        <v>817</v>
      </c>
      <c r="M856" t="s">
        <v>817</v>
      </c>
      <c r="N856" s="11" t="s">
        <v>817</v>
      </c>
    </row>
    <row r="857" spans="1:14" x14ac:dyDescent="0.25">
      <c r="A857" s="3" t="s">
        <v>2131</v>
      </c>
      <c r="B857" s="3">
        <v>6888</v>
      </c>
      <c r="C857" s="3" t="s">
        <v>1382</v>
      </c>
      <c r="D857" s="10" t="s">
        <v>817</v>
      </c>
      <c r="E857">
        <v>1.5025624979573771</v>
      </c>
      <c r="F857" s="11" t="s">
        <v>817</v>
      </c>
      <c r="G857" t="s">
        <v>817</v>
      </c>
      <c r="H857" s="11" t="s">
        <v>817</v>
      </c>
      <c r="I857" t="s">
        <v>817</v>
      </c>
      <c r="J857" t="s">
        <v>817</v>
      </c>
      <c r="K857" s="11" t="s">
        <v>817</v>
      </c>
      <c r="L857" t="s">
        <v>817</v>
      </c>
      <c r="M857" t="s">
        <v>817</v>
      </c>
      <c r="N857" s="11" t="s">
        <v>817</v>
      </c>
    </row>
    <row r="858" spans="1:14" x14ac:dyDescent="0.25">
      <c r="A858" s="3" t="s">
        <v>2132</v>
      </c>
      <c r="B858" s="3">
        <v>6888</v>
      </c>
      <c r="C858" s="3" t="s">
        <v>1382</v>
      </c>
      <c r="D858" s="10" t="s">
        <v>817</v>
      </c>
      <c r="E858">
        <v>1.512541786704994</v>
      </c>
      <c r="F858" s="11" t="s">
        <v>817</v>
      </c>
      <c r="G858" t="s">
        <v>817</v>
      </c>
      <c r="H858" s="11" t="s">
        <v>817</v>
      </c>
      <c r="I858" t="s">
        <v>817</v>
      </c>
      <c r="J858" t="s">
        <v>817</v>
      </c>
      <c r="K858" s="11" t="s">
        <v>817</v>
      </c>
      <c r="L858" t="s">
        <v>817</v>
      </c>
      <c r="M858" t="s">
        <v>817</v>
      </c>
      <c r="N858" s="11" t="s">
        <v>817</v>
      </c>
    </row>
    <row r="859" spans="1:14" x14ac:dyDescent="0.25">
      <c r="A859" s="3" t="s">
        <v>2133</v>
      </c>
      <c r="B859" s="3">
        <v>6920</v>
      </c>
      <c r="C859" s="3" t="s">
        <v>1384</v>
      </c>
      <c r="D859" s="10" t="s">
        <v>817</v>
      </c>
      <c r="E859">
        <v>-1.6863745502890624</v>
      </c>
      <c r="F859" s="11" t="s">
        <v>817</v>
      </c>
      <c r="G859" t="s">
        <v>817</v>
      </c>
      <c r="H859" s="11" t="s">
        <v>817</v>
      </c>
      <c r="I859" t="s">
        <v>817</v>
      </c>
      <c r="J859" t="s">
        <v>817</v>
      </c>
      <c r="K859" s="11" t="s">
        <v>817</v>
      </c>
      <c r="L859" t="s">
        <v>817</v>
      </c>
      <c r="M859" t="s">
        <v>817</v>
      </c>
      <c r="N859" s="11" t="s">
        <v>817</v>
      </c>
    </row>
    <row r="860" spans="1:14" x14ac:dyDescent="0.25">
      <c r="A860" s="3" t="s">
        <v>2134</v>
      </c>
      <c r="B860" s="3">
        <v>6996</v>
      </c>
      <c r="C860" s="3" t="s">
        <v>2135</v>
      </c>
      <c r="D860" s="10" t="s">
        <v>817</v>
      </c>
      <c r="E860" t="s">
        <v>817</v>
      </c>
      <c r="F860" s="11" t="s">
        <v>817</v>
      </c>
      <c r="G860" t="s">
        <v>817</v>
      </c>
      <c r="H860" s="11" t="s">
        <v>817</v>
      </c>
      <c r="I860" t="s">
        <v>817</v>
      </c>
      <c r="J860" t="s">
        <v>817</v>
      </c>
      <c r="K860" s="11" t="s">
        <v>817</v>
      </c>
      <c r="L860">
        <v>1.6599416165397234</v>
      </c>
      <c r="M860" t="s">
        <v>817</v>
      </c>
      <c r="N860" s="11" t="s">
        <v>817</v>
      </c>
    </row>
    <row r="861" spans="1:14" x14ac:dyDescent="0.25">
      <c r="A861" s="3" t="s">
        <v>2136</v>
      </c>
      <c r="B861" s="3">
        <v>6996</v>
      </c>
      <c r="C861" s="3" t="s">
        <v>2135</v>
      </c>
      <c r="D861" s="10" t="s">
        <v>817</v>
      </c>
      <c r="E861" t="s">
        <v>817</v>
      </c>
      <c r="F861" s="11" t="s">
        <v>817</v>
      </c>
      <c r="G861" t="s">
        <v>817</v>
      </c>
      <c r="H861" s="11" t="s">
        <v>817</v>
      </c>
      <c r="I861" t="s">
        <v>817</v>
      </c>
      <c r="J861" t="s">
        <v>817</v>
      </c>
      <c r="K861" s="11" t="s">
        <v>817</v>
      </c>
      <c r="L861">
        <v>1.5083356423416832</v>
      </c>
      <c r="M861" t="s">
        <v>817</v>
      </c>
      <c r="N861" s="11" t="s">
        <v>817</v>
      </c>
    </row>
    <row r="862" spans="1:14" x14ac:dyDescent="0.25">
      <c r="A862" s="3" t="s">
        <v>2137</v>
      </c>
      <c r="B862" s="3">
        <v>7026</v>
      </c>
      <c r="C862" s="3" t="s">
        <v>2138</v>
      </c>
      <c r="D862" s="10" t="s">
        <v>817</v>
      </c>
      <c r="E862" t="s">
        <v>817</v>
      </c>
      <c r="F862" s="11">
        <v>-1.7048886301900306</v>
      </c>
      <c r="G862" t="s">
        <v>817</v>
      </c>
      <c r="H862" s="11" t="s">
        <v>817</v>
      </c>
      <c r="I862" t="s">
        <v>817</v>
      </c>
      <c r="J862" t="s">
        <v>817</v>
      </c>
      <c r="K862" s="11" t="s">
        <v>817</v>
      </c>
      <c r="L862" t="s">
        <v>817</v>
      </c>
      <c r="M862" t="s">
        <v>817</v>
      </c>
      <c r="N862" s="11" t="s">
        <v>817</v>
      </c>
    </row>
    <row r="863" spans="1:14" x14ac:dyDescent="0.25">
      <c r="A863" s="3" t="s">
        <v>2139</v>
      </c>
      <c r="B863" s="3">
        <v>7026</v>
      </c>
      <c r="C863" s="3" t="s">
        <v>2138</v>
      </c>
      <c r="D863" s="10" t="s">
        <v>817</v>
      </c>
      <c r="E863" t="s">
        <v>817</v>
      </c>
      <c r="F863" s="11">
        <v>-1.8283281121653803</v>
      </c>
      <c r="G863" t="s">
        <v>817</v>
      </c>
      <c r="H863" s="11" t="s">
        <v>817</v>
      </c>
      <c r="I863" t="s">
        <v>817</v>
      </c>
      <c r="J863" t="s">
        <v>817</v>
      </c>
      <c r="K863" s="11" t="s">
        <v>817</v>
      </c>
      <c r="L863" t="s">
        <v>817</v>
      </c>
      <c r="M863" t="s">
        <v>817</v>
      </c>
      <c r="N863" s="11" t="s">
        <v>817</v>
      </c>
    </row>
    <row r="864" spans="1:14" x14ac:dyDescent="0.25">
      <c r="A864" s="3" t="s">
        <v>2140</v>
      </c>
      <c r="B864" s="3">
        <v>7057</v>
      </c>
      <c r="C864" s="3" t="s">
        <v>1057</v>
      </c>
      <c r="D864" s="10">
        <v>1.989843543957537</v>
      </c>
      <c r="E864" t="s">
        <v>817</v>
      </c>
      <c r="F864" s="11" t="s">
        <v>817</v>
      </c>
      <c r="G864" t="s">
        <v>817</v>
      </c>
      <c r="H864" s="11" t="s">
        <v>817</v>
      </c>
      <c r="I864" t="s">
        <v>817</v>
      </c>
      <c r="J864" t="s">
        <v>817</v>
      </c>
      <c r="K864" s="11" t="s">
        <v>817</v>
      </c>
      <c r="L864" t="s">
        <v>817</v>
      </c>
      <c r="M864" t="s">
        <v>817</v>
      </c>
      <c r="N864" s="11" t="s">
        <v>817</v>
      </c>
    </row>
    <row r="865" spans="1:14" x14ac:dyDescent="0.25">
      <c r="A865" s="3" t="s">
        <v>2141</v>
      </c>
      <c r="B865" s="3">
        <v>7171</v>
      </c>
      <c r="C865" s="3" t="s">
        <v>1059</v>
      </c>
      <c r="D865" s="10" t="s">
        <v>817</v>
      </c>
      <c r="E865" t="s">
        <v>817</v>
      </c>
      <c r="F865" s="11">
        <v>1.5620060052061016</v>
      </c>
      <c r="G865" t="s">
        <v>817</v>
      </c>
      <c r="H865" s="11" t="s">
        <v>817</v>
      </c>
      <c r="I865" t="s">
        <v>817</v>
      </c>
      <c r="J865" t="s">
        <v>817</v>
      </c>
      <c r="K865" s="11" t="s">
        <v>817</v>
      </c>
      <c r="L865" t="s">
        <v>817</v>
      </c>
      <c r="M865" t="s">
        <v>817</v>
      </c>
      <c r="N865" s="11" t="s">
        <v>817</v>
      </c>
    </row>
    <row r="866" spans="1:14" x14ac:dyDescent="0.25">
      <c r="A866" s="3" t="s">
        <v>2142</v>
      </c>
      <c r="B866" s="3">
        <v>7378</v>
      </c>
      <c r="C866" s="3" t="s">
        <v>2143</v>
      </c>
      <c r="D866" s="10" t="s">
        <v>817</v>
      </c>
      <c r="E866" t="s">
        <v>817</v>
      </c>
      <c r="F866" s="11">
        <v>2.2638250970981666</v>
      </c>
      <c r="G866" t="s">
        <v>817</v>
      </c>
      <c r="H866" s="11" t="s">
        <v>817</v>
      </c>
      <c r="I866" t="s">
        <v>817</v>
      </c>
      <c r="J866" t="s">
        <v>817</v>
      </c>
      <c r="K866" s="11" t="s">
        <v>817</v>
      </c>
      <c r="L866" t="s">
        <v>817</v>
      </c>
      <c r="M866" t="s">
        <v>817</v>
      </c>
      <c r="N866" s="11" t="s">
        <v>817</v>
      </c>
    </row>
    <row r="867" spans="1:14" x14ac:dyDescent="0.25">
      <c r="A867" s="3" t="s">
        <v>2144</v>
      </c>
      <c r="B867" s="3">
        <v>7378</v>
      </c>
      <c r="C867" s="3" t="s">
        <v>2143</v>
      </c>
      <c r="D867" s="10" t="s">
        <v>817</v>
      </c>
      <c r="E867" t="s">
        <v>817</v>
      </c>
      <c r="F867" s="11">
        <v>2.2658384446682005</v>
      </c>
      <c r="G867" t="s">
        <v>817</v>
      </c>
      <c r="H867" s="11" t="s">
        <v>817</v>
      </c>
      <c r="I867" t="s">
        <v>817</v>
      </c>
      <c r="J867" t="s">
        <v>817</v>
      </c>
      <c r="K867" s="11" t="s">
        <v>817</v>
      </c>
      <c r="L867" t="s">
        <v>817</v>
      </c>
      <c r="M867" t="s">
        <v>817</v>
      </c>
      <c r="N867" s="11" t="s">
        <v>817</v>
      </c>
    </row>
    <row r="868" spans="1:14" x14ac:dyDescent="0.25">
      <c r="A868" s="3" t="s">
        <v>2145</v>
      </c>
      <c r="B868" s="3">
        <v>7442</v>
      </c>
      <c r="C868" s="3" t="s">
        <v>2146</v>
      </c>
      <c r="D868" s="10" t="s">
        <v>817</v>
      </c>
      <c r="E868">
        <v>-1.7692924085739501</v>
      </c>
      <c r="F868" s="11" t="s">
        <v>817</v>
      </c>
      <c r="G868" t="s">
        <v>817</v>
      </c>
      <c r="H868" s="11" t="s">
        <v>817</v>
      </c>
      <c r="I868" t="s">
        <v>817</v>
      </c>
      <c r="J868" t="s">
        <v>817</v>
      </c>
      <c r="K868" s="11" t="s">
        <v>817</v>
      </c>
      <c r="L868" t="s">
        <v>817</v>
      </c>
      <c r="M868" t="s">
        <v>817</v>
      </c>
      <c r="N868" s="11" t="s">
        <v>817</v>
      </c>
    </row>
    <row r="869" spans="1:14" x14ac:dyDescent="0.25">
      <c r="A869" s="3" t="s">
        <v>2147</v>
      </c>
      <c r="B869" s="3">
        <v>7442</v>
      </c>
      <c r="C869" s="3" t="s">
        <v>2146</v>
      </c>
      <c r="D869" s="10" t="s">
        <v>817</v>
      </c>
      <c r="E869">
        <v>-1.7190094787870323</v>
      </c>
      <c r="F869" s="11" t="s">
        <v>817</v>
      </c>
      <c r="G869" t="s">
        <v>817</v>
      </c>
      <c r="H869" s="11" t="s">
        <v>817</v>
      </c>
      <c r="I869" t="s">
        <v>817</v>
      </c>
      <c r="J869" t="s">
        <v>817</v>
      </c>
      <c r="K869" s="11" t="s">
        <v>817</v>
      </c>
      <c r="L869" t="s">
        <v>817</v>
      </c>
      <c r="M869" t="s">
        <v>817</v>
      </c>
      <c r="N869" s="11" t="s">
        <v>817</v>
      </c>
    </row>
    <row r="870" spans="1:14" x14ac:dyDescent="0.25">
      <c r="A870" s="3" t="s">
        <v>2148</v>
      </c>
      <c r="B870" s="3">
        <v>7528</v>
      </c>
      <c r="C870" s="3" t="s">
        <v>1062</v>
      </c>
      <c r="D870" s="10" t="s">
        <v>817</v>
      </c>
      <c r="E870" t="s">
        <v>817</v>
      </c>
      <c r="F870" s="11">
        <v>-2.3877219306692385</v>
      </c>
      <c r="G870" t="s">
        <v>817</v>
      </c>
      <c r="H870" s="11" t="s">
        <v>817</v>
      </c>
      <c r="I870" t="s">
        <v>817</v>
      </c>
      <c r="J870" t="s">
        <v>817</v>
      </c>
      <c r="K870" s="11" t="s">
        <v>817</v>
      </c>
      <c r="L870" t="s">
        <v>817</v>
      </c>
      <c r="M870" t="s">
        <v>817</v>
      </c>
      <c r="N870" s="11" t="s">
        <v>817</v>
      </c>
    </row>
    <row r="871" spans="1:14" x14ac:dyDescent="0.25">
      <c r="A871" s="3" t="s">
        <v>2149</v>
      </c>
      <c r="B871" s="3">
        <v>7543</v>
      </c>
      <c r="C871" s="3" t="s">
        <v>1064</v>
      </c>
      <c r="D871" s="10" t="s">
        <v>817</v>
      </c>
      <c r="E871" t="s">
        <v>817</v>
      </c>
      <c r="F871" s="11" t="s">
        <v>817</v>
      </c>
      <c r="G871" t="s">
        <v>817</v>
      </c>
      <c r="H871" s="11" t="s">
        <v>817</v>
      </c>
      <c r="I871" t="s">
        <v>817</v>
      </c>
      <c r="J871" t="s">
        <v>817</v>
      </c>
      <c r="K871" s="11" t="s">
        <v>817</v>
      </c>
      <c r="L871" t="s">
        <v>817</v>
      </c>
      <c r="M871">
        <v>-1.7282446983879589</v>
      </c>
      <c r="N871" s="11" t="s">
        <v>817</v>
      </c>
    </row>
    <row r="872" spans="1:14" x14ac:dyDescent="0.25">
      <c r="A872" s="3" t="s">
        <v>794</v>
      </c>
      <c r="B872" s="3">
        <v>7633</v>
      </c>
      <c r="C872" s="3" t="s">
        <v>795</v>
      </c>
      <c r="D872" s="10" t="s">
        <v>817</v>
      </c>
      <c r="E872">
        <v>1.5144432313860126</v>
      </c>
      <c r="F872" s="11" t="s">
        <v>817</v>
      </c>
      <c r="G872" t="s">
        <v>817</v>
      </c>
      <c r="H872" s="11" t="s">
        <v>817</v>
      </c>
      <c r="I872" t="s">
        <v>817</v>
      </c>
      <c r="J872" t="s">
        <v>817</v>
      </c>
      <c r="K872" s="11" t="s">
        <v>817</v>
      </c>
      <c r="L872" t="s">
        <v>817</v>
      </c>
      <c r="M872" t="s">
        <v>817</v>
      </c>
      <c r="N872" s="11" t="s">
        <v>817</v>
      </c>
    </row>
    <row r="873" spans="1:14" x14ac:dyDescent="0.25">
      <c r="A873" s="3" t="s">
        <v>2150</v>
      </c>
      <c r="B873" s="3">
        <v>7633</v>
      </c>
      <c r="C873" s="3" t="s">
        <v>795</v>
      </c>
      <c r="D873" s="10" t="s">
        <v>817</v>
      </c>
      <c r="E873">
        <v>2.1428932756109096</v>
      </c>
      <c r="F873" s="11" t="s">
        <v>817</v>
      </c>
      <c r="G873" t="s">
        <v>817</v>
      </c>
      <c r="H873" s="11" t="s">
        <v>817</v>
      </c>
      <c r="I873" t="s">
        <v>817</v>
      </c>
      <c r="J873" t="s">
        <v>817</v>
      </c>
      <c r="K873" s="11" t="s">
        <v>817</v>
      </c>
      <c r="L873" t="s">
        <v>817</v>
      </c>
      <c r="M873" t="s">
        <v>817</v>
      </c>
      <c r="N873" s="11" t="s">
        <v>817</v>
      </c>
    </row>
    <row r="874" spans="1:14" x14ac:dyDescent="0.25">
      <c r="A874" s="3" t="s">
        <v>2151</v>
      </c>
      <c r="B874" s="3">
        <v>7763</v>
      </c>
      <c r="C874" s="3" t="s">
        <v>1390</v>
      </c>
      <c r="D874" s="10" t="s">
        <v>817</v>
      </c>
      <c r="E874">
        <v>1.5514315007647663</v>
      </c>
      <c r="F874" s="11" t="s">
        <v>817</v>
      </c>
      <c r="G874" t="s">
        <v>817</v>
      </c>
      <c r="H874" s="11" t="s">
        <v>817</v>
      </c>
      <c r="I874" t="s">
        <v>817</v>
      </c>
      <c r="J874" t="s">
        <v>817</v>
      </c>
      <c r="K874" s="11" t="s">
        <v>817</v>
      </c>
      <c r="L874" t="s">
        <v>817</v>
      </c>
      <c r="M874" t="s">
        <v>817</v>
      </c>
      <c r="N874" s="11" t="s">
        <v>817</v>
      </c>
    </row>
    <row r="875" spans="1:14" x14ac:dyDescent="0.25">
      <c r="A875" s="3" t="s">
        <v>2152</v>
      </c>
      <c r="B875" s="3">
        <v>7994</v>
      </c>
      <c r="C875" s="3" t="s">
        <v>2153</v>
      </c>
      <c r="D875" s="10" t="s">
        <v>817</v>
      </c>
      <c r="E875" t="s">
        <v>817</v>
      </c>
      <c r="F875" s="11" t="s">
        <v>817</v>
      </c>
      <c r="G875" t="s">
        <v>817</v>
      </c>
      <c r="H875" s="11" t="s">
        <v>817</v>
      </c>
      <c r="I875" t="s">
        <v>817</v>
      </c>
      <c r="J875" t="s">
        <v>817</v>
      </c>
      <c r="K875" s="11" t="s">
        <v>817</v>
      </c>
      <c r="L875">
        <v>1.5991690989581695</v>
      </c>
      <c r="M875" t="s">
        <v>817</v>
      </c>
      <c r="N875" s="11" t="s">
        <v>817</v>
      </c>
    </row>
    <row r="876" spans="1:14" x14ac:dyDescent="0.25">
      <c r="A876" s="3" t="s">
        <v>2154</v>
      </c>
      <c r="B876" s="3">
        <v>7994</v>
      </c>
      <c r="C876" s="3" t="s">
        <v>2153</v>
      </c>
      <c r="D876" s="10" t="s">
        <v>817</v>
      </c>
      <c r="E876" t="s">
        <v>817</v>
      </c>
      <c r="F876" s="11" t="s">
        <v>817</v>
      </c>
      <c r="G876" t="s">
        <v>817</v>
      </c>
      <c r="H876" s="11" t="s">
        <v>817</v>
      </c>
      <c r="I876" t="s">
        <v>817</v>
      </c>
      <c r="J876" t="s">
        <v>817</v>
      </c>
      <c r="K876" s="11" t="s">
        <v>817</v>
      </c>
      <c r="L876">
        <v>1.8179436731339551</v>
      </c>
      <c r="M876" t="s">
        <v>817</v>
      </c>
      <c r="N876" s="11" t="s">
        <v>817</v>
      </c>
    </row>
    <row r="877" spans="1:14" x14ac:dyDescent="0.25">
      <c r="A877" s="3" t="s">
        <v>2155</v>
      </c>
      <c r="B877" s="3">
        <v>8202</v>
      </c>
      <c r="C877" s="3" t="s">
        <v>1066</v>
      </c>
      <c r="D877" s="10" t="s">
        <v>817</v>
      </c>
      <c r="E877" t="s">
        <v>817</v>
      </c>
      <c r="F877" s="11">
        <v>-1.7238538899952462</v>
      </c>
      <c r="G877" t="s">
        <v>817</v>
      </c>
      <c r="H877" s="11" t="s">
        <v>817</v>
      </c>
      <c r="I877" t="s">
        <v>817</v>
      </c>
      <c r="J877" t="s">
        <v>817</v>
      </c>
      <c r="K877" s="11" t="s">
        <v>817</v>
      </c>
      <c r="L877" t="s">
        <v>817</v>
      </c>
      <c r="M877" t="s">
        <v>817</v>
      </c>
      <c r="N877" s="11" t="s">
        <v>817</v>
      </c>
    </row>
    <row r="878" spans="1:14" x14ac:dyDescent="0.25">
      <c r="A878" s="3" t="s">
        <v>2156</v>
      </c>
      <c r="B878" s="3">
        <v>8202</v>
      </c>
      <c r="C878" s="3" t="s">
        <v>1066</v>
      </c>
      <c r="D878" s="10" t="s">
        <v>817</v>
      </c>
      <c r="E878" t="s">
        <v>817</v>
      </c>
      <c r="F878" s="11">
        <v>-1.7986007806616819</v>
      </c>
      <c r="G878" t="s">
        <v>817</v>
      </c>
      <c r="H878" s="11" t="s">
        <v>817</v>
      </c>
      <c r="I878" t="s">
        <v>817</v>
      </c>
      <c r="J878" t="s">
        <v>817</v>
      </c>
      <c r="K878" s="11" t="s">
        <v>817</v>
      </c>
      <c r="L878" t="s">
        <v>817</v>
      </c>
      <c r="M878" t="s">
        <v>817</v>
      </c>
      <c r="N878" s="11" t="s">
        <v>817</v>
      </c>
    </row>
    <row r="879" spans="1:14" x14ac:dyDescent="0.25">
      <c r="A879" s="3" t="s">
        <v>2157</v>
      </c>
      <c r="B879" s="3">
        <v>8303</v>
      </c>
      <c r="C879" s="3" t="s">
        <v>2158</v>
      </c>
      <c r="D879" s="10" t="s">
        <v>817</v>
      </c>
      <c r="E879">
        <v>1.5416310132749667</v>
      </c>
      <c r="F879" s="11" t="s">
        <v>817</v>
      </c>
      <c r="G879" t="s">
        <v>817</v>
      </c>
      <c r="H879" s="11" t="s">
        <v>817</v>
      </c>
      <c r="I879" t="s">
        <v>817</v>
      </c>
      <c r="J879" t="s">
        <v>817</v>
      </c>
      <c r="K879" s="11" t="s">
        <v>817</v>
      </c>
      <c r="L879" t="s">
        <v>817</v>
      </c>
      <c r="M879" t="s">
        <v>817</v>
      </c>
      <c r="N879" s="11" t="s">
        <v>817</v>
      </c>
    </row>
    <row r="880" spans="1:14" x14ac:dyDescent="0.25">
      <c r="A880" s="3" t="s">
        <v>2159</v>
      </c>
      <c r="B880" s="3">
        <v>8303</v>
      </c>
      <c r="C880" s="3" t="s">
        <v>2158</v>
      </c>
      <c r="D880" s="10" t="s">
        <v>817</v>
      </c>
      <c r="E880" t="s">
        <v>817</v>
      </c>
      <c r="F880" s="11">
        <v>-1.6611069915782468</v>
      </c>
      <c r="G880" t="s">
        <v>817</v>
      </c>
      <c r="H880" s="11" t="s">
        <v>817</v>
      </c>
      <c r="I880" t="s">
        <v>817</v>
      </c>
      <c r="J880" t="s">
        <v>817</v>
      </c>
      <c r="K880" s="11" t="s">
        <v>817</v>
      </c>
      <c r="L880" t="s">
        <v>817</v>
      </c>
      <c r="M880" t="s">
        <v>817</v>
      </c>
      <c r="N880" s="11" t="s">
        <v>817</v>
      </c>
    </row>
    <row r="881" spans="1:14" x14ac:dyDescent="0.25">
      <c r="A881" s="3" t="s">
        <v>2160</v>
      </c>
      <c r="B881" s="3">
        <v>9221</v>
      </c>
      <c r="C881" s="3" t="s">
        <v>1396</v>
      </c>
      <c r="D881" s="10" t="s">
        <v>817</v>
      </c>
      <c r="E881" t="s">
        <v>817</v>
      </c>
      <c r="F881" s="11">
        <v>1.5462783003628147</v>
      </c>
      <c r="G881" t="s">
        <v>817</v>
      </c>
      <c r="H881" s="11" t="s">
        <v>817</v>
      </c>
      <c r="I881" t="s">
        <v>817</v>
      </c>
      <c r="J881" t="s">
        <v>817</v>
      </c>
      <c r="K881" s="11" t="s">
        <v>817</v>
      </c>
      <c r="L881" t="s">
        <v>817</v>
      </c>
      <c r="M881" t="s">
        <v>817</v>
      </c>
      <c r="N881" s="11" t="s">
        <v>817</v>
      </c>
    </row>
    <row r="882" spans="1:14" x14ac:dyDescent="0.25">
      <c r="A882" s="3" t="s">
        <v>2161</v>
      </c>
      <c r="B882" s="3">
        <v>9448</v>
      </c>
      <c r="C882" s="3" t="s">
        <v>1398</v>
      </c>
      <c r="D882" s="10" t="s">
        <v>817</v>
      </c>
      <c r="E882">
        <v>-1.7113679765985956</v>
      </c>
      <c r="F882" s="11" t="s">
        <v>817</v>
      </c>
      <c r="G882" t="s">
        <v>817</v>
      </c>
      <c r="H882" s="11" t="s">
        <v>817</v>
      </c>
      <c r="I882" t="s">
        <v>817</v>
      </c>
      <c r="J882" t="s">
        <v>817</v>
      </c>
      <c r="K882" s="11" t="s">
        <v>817</v>
      </c>
      <c r="L882" t="s">
        <v>817</v>
      </c>
      <c r="M882" t="s">
        <v>817</v>
      </c>
      <c r="N882" s="11" t="s">
        <v>817</v>
      </c>
    </row>
    <row r="883" spans="1:14" x14ac:dyDescent="0.25">
      <c r="A883" s="3" t="s">
        <v>2162</v>
      </c>
      <c r="B883" s="3">
        <v>9448</v>
      </c>
      <c r="C883" s="3" t="s">
        <v>1398</v>
      </c>
      <c r="D883" s="10" t="s">
        <v>817</v>
      </c>
      <c r="E883">
        <v>-2.4803178289577872</v>
      </c>
      <c r="F883" s="11" t="s">
        <v>817</v>
      </c>
      <c r="G883" t="s">
        <v>817</v>
      </c>
      <c r="H883" s="11" t="s">
        <v>817</v>
      </c>
      <c r="I883" t="s">
        <v>817</v>
      </c>
      <c r="J883" t="s">
        <v>817</v>
      </c>
      <c r="K883" s="11" t="s">
        <v>817</v>
      </c>
      <c r="L883" t="s">
        <v>817</v>
      </c>
      <c r="M883" t="s">
        <v>817</v>
      </c>
      <c r="N883" s="11" t="s">
        <v>817</v>
      </c>
    </row>
    <row r="884" spans="1:14" x14ac:dyDescent="0.25">
      <c r="A884" s="3" t="s">
        <v>2163</v>
      </c>
      <c r="B884" s="3">
        <v>9500</v>
      </c>
      <c r="C884" s="3" t="s">
        <v>2164</v>
      </c>
      <c r="D884" s="10" t="s">
        <v>817</v>
      </c>
      <c r="E884" t="s">
        <v>817</v>
      </c>
      <c r="F884" s="11">
        <v>-1.6159975378647871</v>
      </c>
      <c r="G884" t="s">
        <v>817</v>
      </c>
      <c r="H884" s="11" t="s">
        <v>817</v>
      </c>
      <c r="I884" t="s">
        <v>817</v>
      </c>
      <c r="J884" t="s">
        <v>817</v>
      </c>
      <c r="K884" s="11" t="s">
        <v>817</v>
      </c>
      <c r="L884" t="s">
        <v>817</v>
      </c>
      <c r="M884" t="s">
        <v>817</v>
      </c>
      <c r="N884" s="11" t="s">
        <v>817</v>
      </c>
    </row>
    <row r="885" spans="1:14" x14ac:dyDescent="0.25">
      <c r="A885" s="3" t="s">
        <v>2165</v>
      </c>
      <c r="B885" s="3">
        <v>9500</v>
      </c>
      <c r="C885" s="3" t="s">
        <v>2164</v>
      </c>
      <c r="D885" s="10" t="s">
        <v>817</v>
      </c>
      <c r="E885" t="s">
        <v>817</v>
      </c>
      <c r="F885" s="11">
        <v>-1.6527001503704517</v>
      </c>
      <c r="G885" t="s">
        <v>817</v>
      </c>
      <c r="H885" s="11" t="s">
        <v>817</v>
      </c>
      <c r="I885" t="s">
        <v>817</v>
      </c>
      <c r="J885" t="s">
        <v>817</v>
      </c>
      <c r="K885" s="11" t="s">
        <v>817</v>
      </c>
      <c r="L885" t="s">
        <v>817</v>
      </c>
      <c r="M885" t="s">
        <v>817</v>
      </c>
      <c r="N885" s="11" t="s">
        <v>817</v>
      </c>
    </row>
    <row r="886" spans="1:14" x14ac:dyDescent="0.25">
      <c r="A886" s="3" t="s">
        <v>2166</v>
      </c>
      <c r="B886" s="3">
        <v>9590</v>
      </c>
      <c r="C886" s="3" t="s">
        <v>2167</v>
      </c>
      <c r="D886" s="10" t="s">
        <v>817</v>
      </c>
      <c r="E886" t="s">
        <v>817</v>
      </c>
      <c r="F886" s="11">
        <v>2.9795872625940101</v>
      </c>
      <c r="G886" t="s">
        <v>817</v>
      </c>
      <c r="H886" s="11" t="s">
        <v>817</v>
      </c>
      <c r="I886" t="s">
        <v>817</v>
      </c>
      <c r="J886" t="s">
        <v>817</v>
      </c>
      <c r="K886" s="11" t="s">
        <v>817</v>
      </c>
      <c r="L886" t="s">
        <v>817</v>
      </c>
      <c r="M886" t="s">
        <v>817</v>
      </c>
      <c r="N886" s="11" t="s">
        <v>817</v>
      </c>
    </row>
    <row r="887" spans="1:14" x14ac:dyDescent="0.25">
      <c r="A887" s="3" t="s">
        <v>2168</v>
      </c>
      <c r="B887" s="3">
        <v>9590</v>
      </c>
      <c r="C887" s="3" t="s">
        <v>2167</v>
      </c>
      <c r="D887" s="10" t="s">
        <v>817</v>
      </c>
      <c r="E887" t="s">
        <v>817</v>
      </c>
      <c r="F887" s="11">
        <v>2.8847374097161165</v>
      </c>
      <c r="G887" t="s">
        <v>817</v>
      </c>
      <c r="H887" s="11" t="s">
        <v>817</v>
      </c>
      <c r="I887" t="s">
        <v>817</v>
      </c>
      <c r="J887" t="s">
        <v>817</v>
      </c>
      <c r="K887" s="11" t="s">
        <v>817</v>
      </c>
      <c r="L887" t="s">
        <v>817</v>
      </c>
      <c r="M887" t="s">
        <v>817</v>
      </c>
      <c r="N887" s="11" t="s">
        <v>817</v>
      </c>
    </row>
    <row r="888" spans="1:14" x14ac:dyDescent="0.25">
      <c r="A888" s="3" t="s">
        <v>2169</v>
      </c>
      <c r="B888" s="3">
        <v>9590</v>
      </c>
      <c r="C888" s="3" t="s">
        <v>2167</v>
      </c>
      <c r="D888" s="10" t="s">
        <v>817</v>
      </c>
      <c r="E888" t="s">
        <v>817</v>
      </c>
      <c r="F888" s="11">
        <v>2.1419540036982943</v>
      </c>
      <c r="G888" t="s">
        <v>817</v>
      </c>
      <c r="H888" s="11" t="s">
        <v>817</v>
      </c>
      <c r="I888" t="s">
        <v>817</v>
      </c>
      <c r="J888" t="s">
        <v>817</v>
      </c>
      <c r="K888" s="11" t="s">
        <v>817</v>
      </c>
      <c r="L888" t="s">
        <v>817</v>
      </c>
      <c r="M888" t="s">
        <v>817</v>
      </c>
      <c r="N888" s="11" t="s">
        <v>817</v>
      </c>
    </row>
    <row r="889" spans="1:14" x14ac:dyDescent="0.25">
      <c r="A889" s="3" t="s">
        <v>2170</v>
      </c>
      <c r="B889" s="3">
        <v>9592</v>
      </c>
      <c r="C889" s="3" t="s">
        <v>2171</v>
      </c>
      <c r="D889" s="10" t="s">
        <v>817</v>
      </c>
      <c r="E889" t="s">
        <v>817</v>
      </c>
      <c r="F889" s="11">
        <v>1.6177907306576742</v>
      </c>
      <c r="G889" t="s">
        <v>817</v>
      </c>
      <c r="H889" s="11" t="s">
        <v>817</v>
      </c>
      <c r="I889" t="s">
        <v>817</v>
      </c>
      <c r="J889" t="s">
        <v>817</v>
      </c>
      <c r="K889" s="11" t="s">
        <v>817</v>
      </c>
      <c r="L889" t="s">
        <v>817</v>
      </c>
      <c r="M889" t="s">
        <v>817</v>
      </c>
      <c r="N889" s="11" t="s">
        <v>817</v>
      </c>
    </row>
    <row r="890" spans="1:14" x14ac:dyDescent="0.25">
      <c r="A890" s="3" t="s">
        <v>2172</v>
      </c>
      <c r="B890" s="3">
        <v>9592</v>
      </c>
      <c r="C890" s="3" t="s">
        <v>2171</v>
      </c>
      <c r="D890" s="10" t="s">
        <v>817</v>
      </c>
      <c r="E890" t="s">
        <v>817</v>
      </c>
      <c r="F890" s="11">
        <v>1.5836735756638904</v>
      </c>
      <c r="G890" t="s">
        <v>817</v>
      </c>
      <c r="H890" s="11" t="s">
        <v>817</v>
      </c>
      <c r="I890" t="s">
        <v>817</v>
      </c>
      <c r="J890" t="s">
        <v>817</v>
      </c>
      <c r="K890" s="11" t="s">
        <v>817</v>
      </c>
      <c r="L890" t="s">
        <v>817</v>
      </c>
      <c r="M890" t="s">
        <v>817</v>
      </c>
      <c r="N890" s="11" t="s">
        <v>817</v>
      </c>
    </row>
    <row r="891" spans="1:14" x14ac:dyDescent="0.25">
      <c r="A891" s="3" t="s">
        <v>2173</v>
      </c>
      <c r="B891" s="3">
        <v>9716</v>
      </c>
      <c r="C891" s="3" t="s">
        <v>2174</v>
      </c>
      <c r="D891" s="10" t="s">
        <v>817</v>
      </c>
      <c r="E891" t="s">
        <v>817</v>
      </c>
      <c r="F891" s="11" t="s">
        <v>817</v>
      </c>
      <c r="G891" t="s">
        <v>817</v>
      </c>
      <c r="H891" s="11" t="s">
        <v>817</v>
      </c>
      <c r="I891" t="s">
        <v>817</v>
      </c>
      <c r="J891" t="s">
        <v>817</v>
      </c>
      <c r="K891" s="11" t="s">
        <v>817</v>
      </c>
      <c r="L891">
        <v>2.0603829404457663</v>
      </c>
      <c r="M891" t="s">
        <v>817</v>
      </c>
      <c r="N891" s="11" t="s">
        <v>817</v>
      </c>
    </row>
    <row r="892" spans="1:14" x14ac:dyDescent="0.25">
      <c r="A892" s="3" t="s">
        <v>2175</v>
      </c>
      <c r="B892" s="3">
        <v>9716</v>
      </c>
      <c r="C892" s="3" t="s">
        <v>2174</v>
      </c>
      <c r="D892" s="10" t="s">
        <v>817</v>
      </c>
      <c r="E892" t="s">
        <v>817</v>
      </c>
      <c r="F892" s="11" t="s">
        <v>817</v>
      </c>
      <c r="G892" t="s">
        <v>817</v>
      </c>
      <c r="H892" s="11" t="s">
        <v>817</v>
      </c>
      <c r="I892" t="s">
        <v>817</v>
      </c>
      <c r="J892" t="s">
        <v>817</v>
      </c>
      <c r="K892" s="11" t="s">
        <v>817</v>
      </c>
      <c r="L892" t="s">
        <v>817</v>
      </c>
      <c r="M892">
        <v>-2.1288842339803868</v>
      </c>
      <c r="N892" s="11" t="s">
        <v>817</v>
      </c>
    </row>
    <row r="893" spans="1:14" x14ac:dyDescent="0.25">
      <c r="A893" s="3" t="s">
        <v>2176</v>
      </c>
      <c r="B893" s="3">
        <v>9774</v>
      </c>
      <c r="C893" s="3" t="s">
        <v>2177</v>
      </c>
      <c r="D893" s="10" t="s">
        <v>817</v>
      </c>
      <c r="E893" t="s">
        <v>817</v>
      </c>
      <c r="F893" s="11" t="s">
        <v>817</v>
      </c>
      <c r="G893" t="s">
        <v>817</v>
      </c>
      <c r="H893" s="11" t="s">
        <v>817</v>
      </c>
      <c r="I893" t="s">
        <v>817</v>
      </c>
      <c r="J893" t="s">
        <v>817</v>
      </c>
      <c r="K893" s="11" t="s">
        <v>817</v>
      </c>
      <c r="L893" t="s">
        <v>817</v>
      </c>
      <c r="M893">
        <v>-1.759023796414823</v>
      </c>
      <c r="N893" s="11" t="s">
        <v>817</v>
      </c>
    </row>
    <row r="894" spans="1:14" x14ac:dyDescent="0.25">
      <c r="A894" s="3" t="s">
        <v>2178</v>
      </c>
      <c r="B894" s="3">
        <v>9774</v>
      </c>
      <c r="C894" s="3" t="s">
        <v>2177</v>
      </c>
      <c r="D894" s="10" t="s">
        <v>817</v>
      </c>
      <c r="E894" t="s">
        <v>817</v>
      </c>
      <c r="F894" s="11" t="s">
        <v>817</v>
      </c>
      <c r="G894" t="s">
        <v>817</v>
      </c>
      <c r="H894" s="11" t="s">
        <v>817</v>
      </c>
      <c r="I894" t="s">
        <v>817</v>
      </c>
      <c r="J894" t="s">
        <v>817</v>
      </c>
      <c r="K894" s="11" t="s">
        <v>817</v>
      </c>
      <c r="L894" t="s">
        <v>817</v>
      </c>
      <c r="M894">
        <v>-1.8543518358589077</v>
      </c>
      <c r="N894" s="11" t="s">
        <v>817</v>
      </c>
    </row>
    <row r="895" spans="1:14" x14ac:dyDescent="0.25">
      <c r="A895" s="3" t="s">
        <v>2179</v>
      </c>
      <c r="B895" s="3">
        <v>9877</v>
      </c>
      <c r="C895" s="3" t="s">
        <v>2180</v>
      </c>
      <c r="D895" s="10" t="s">
        <v>817</v>
      </c>
      <c r="E895" t="s">
        <v>817</v>
      </c>
      <c r="F895" s="11" t="s">
        <v>817</v>
      </c>
      <c r="G895" t="s">
        <v>817</v>
      </c>
      <c r="H895" s="11" t="s">
        <v>817</v>
      </c>
      <c r="I895" t="s">
        <v>817</v>
      </c>
      <c r="J895" t="s">
        <v>817</v>
      </c>
      <c r="K895" s="11" t="s">
        <v>817</v>
      </c>
      <c r="L895">
        <v>1.6514376480251125</v>
      </c>
      <c r="M895" t="s">
        <v>817</v>
      </c>
      <c r="N895" s="11" t="s">
        <v>817</v>
      </c>
    </row>
    <row r="896" spans="1:14" x14ac:dyDescent="0.25">
      <c r="A896" s="3" t="s">
        <v>2181</v>
      </c>
      <c r="B896" s="3">
        <v>9877</v>
      </c>
      <c r="C896" s="3" t="s">
        <v>2180</v>
      </c>
      <c r="D896" s="10" t="s">
        <v>817</v>
      </c>
      <c r="E896" t="s">
        <v>817</v>
      </c>
      <c r="F896" s="11" t="s">
        <v>817</v>
      </c>
      <c r="G896" t="s">
        <v>817</v>
      </c>
      <c r="H896" s="11" t="s">
        <v>817</v>
      </c>
      <c r="I896" t="s">
        <v>817</v>
      </c>
      <c r="J896" t="s">
        <v>817</v>
      </c>
      <c r="K896" s="11" t="s">
        <v>817</v>
      </c>
      <c r="L896">
        <v>1.6651359835631092</v>
      </c>
      <c r="M896" t="s">
        <v>817</v>
      </c>
      <c r="N896" s="11" t="s">
        <v>817</v>
      </c>
    </row>
    <row r="897" spans="1:14" x14ac:dyDescent="0.25">
      <c r="A897" s="3" t="s">
        <v>2182</v>
      </c>
      <c r="B897" s="3">
        <v>9895</v>
      </c>
      <c r="C897" s="3" t="s">
        <v>1073</v>
      </c>
      <c r="D897" s="10" t="s">
        <v>817</v>
      </c>
      <c r="E897">
        <v>-1.584118214215392</v>
      </c>
      <c r="F897" s="11" t="s">
        <v>817</v>
      </c>
      <c r="G897" t="s">
        <v>817</v>
      </c>
      <c r="H897" s="11" t="s">
        <v>817</v>
      </c>
      <c r="I897" t="s">
        <v>817</v>
      </c>
      <c r="J897" t="s">
        <v>817</v>
      </c>
      <c r="K897" s="11" t="s">
        <v>817</v>
      </c>
      <c r="L897" t="s">
        <v>817</v>
      </c>
      <c r="M897" t="s">
        <v>817</v>
      </c>
      <c r="N897" s="11" t="s">
        <v>817</v>
      </c>
    </row>
    <row r="898" spans="1:14" x14ac:dyDescent="0.25">
      <c r="A898" s="3" t="s">
        <v>2183</v>
      </c>
      <c r="B898" s="3">
        <v>10492</v>
      </c>
      <c r="C898" s="3" t="s">
        <v>2184</v>
      </c>
      <c r="D898" s="10" t="s">
        <v>817</v>
      </c>
      <c r="E898" t="s">
        <v>817</v>
      </c>
      <c r="F898" s="11" t="s">
        <v>817</v>
      </c>
      <c r="G898" t="s">
        <v>817</v>
      </c>
      <c r="H898" s="11" t="s">
        <v>817</v>
      </c>
      <c r="I898" t="s">
        <v>817</v>
      </c>
      <c r="J898" t="s">
        <v>817</v>
      </c>
      <c r="K898" s="11" t="s">
        <v>817</v>
      </c>
      <c r="L898" t="s">
        <v>817</v>
      </c>
      <c r="M898">
        <v>-1.5786594662600921</v>
      </c>
      <c r="N898" s="11" t="s">
        <v>817</v>
      </c>
    </row>
    <row r="899" spans="1:14" x14ac:dyDescent="0.25">
      <c r="A899" s="3" t="s">
        <v>2185</v>
      </c>
      <c r="B899" s="3">
        <v>10492</v>
      </c>
      <c r="C899" s="3" t="s">
        <v>2184</v>
      </c>
      <c r="D899" s="10" t="s">
        <v>817</v>
      </c>
      <c r="E899" t="s">
        <v>817</v>
      </c>
      <c r="F899" s="11" t="s">
        <v>817</v>
      </c>
      <c r="G899" t="s">
        <v>817</v>
      </c>
      <c r="H899" s="11" t="s">
        <v>817</v>
      </c>
      <c r="I899" t="s">
        <v>817</v>
      </c>
      <c r="J899" t="s">
        <v>817</v>
      </c>
      <c r="K899" s="11" t="s">
        <v>817</v>
      </c>
      <c r="L899" t="s">
        <v>817</v>
      </c>
      <c r="M899">
        <v>-1.6029561943452426</v>
      </c>
      <c r="N899" s="11" t="s">
        <v>817</v>
      </c>
    </row>
    <row r="900" spans="1:14" x14ac:dyDescent="0.25">
      <c r="A900" s="3" t="s">
        <v>2186</v>
      </c>
      <c r="B900" s="3">
        <v>11163</v>
      </c>
      <c r="C900" s="3" t="s">
        <v>2187</v>
      </c>
      <c r="D900" s="10" t="s">
        <v>817</v>
      </c>
      <c r="E900" t="s">
        <v>817</v>
      </c>
      <c r="F900" s="11" t="s">
        <v>817</v>
      </c>
      <c r="G900" t="s">
        <v>817</v>
      </c>
      <c r="H900" s="11" t="s">
        <v>817</v>
      </c>
      <c r="I900" t="s">
        <v>817</v>
      </c>
      <c r="J900" t="s">
        <v>817</v>
      </c>
      <c r="K900" s="11" t="s">
        <v>817</v>
      </c>
      <c r="L900">
        <v>1.6364278551585787</v>
      </c>
      <c r="M900" t="s">
        <v>817</v>
      </c>
      <c r="N900" s="11" t="s">
        <v>817</v>
      </c>
    </row>
    <row r="901" spans="1:14" x14ac:dyDescent="0.25">
      <c r="A901" s="3" t="s">
        <v>2188</v>
      </c>
      <c r="B901" s="3">
        <v>11163</v>
      </c>
      <c r="C901" s="3" t="s">
        <v>2187</v>
      </c>
      <c r="D901" s="10" t="s">
        <v>817</v>
      </c>
      <c r="E901" t="s">
        <v>817</v>
      </c>
      <c r="F901" s="11" t="s">
        <v>817</v>
      </c>
      <c r="G901" t="s">
        <v>817</v>
      </c>
      <c r="H901" s="11" t="s">
        <v>817</v>
      </c>
      <c r="I901" t="s">
        <v>817</v>
      </c>
      <c r="J901" t="s">
        <v>817</v>
      </c>
      <c r="K901" s="11" t="s">
        <v>817</v>
      </c>
      <c r="L901">
        <v>1.5461175389536697</v>
      </c>
      <c r="M901" t="s">
        <v>817</v>
      </c>
      <c r="N901" s="11" t="s">
        <v>817</v>
      </c>
    </row>
    <row r="902" spans="1:14" x14ac:dyDescent="0.25">
      <c r="A902" s="3" t="s">
        <v>2189</v>
      </c>
      <c r="B902" s="3">
        <v>11163</v>
      </c>
      <c r="C902" s="3" t="s">
        <v>2187</v>
      </c>
      <c r="D902" s="10" t="s">
        <v>817</v>
      </c>
      <c r="E902" t="s">
        <v>817</v>
      </c>
      <c r="F902" s="11">
        <v>-1.6733102945403613</v>
      </c>
      <c r="G902" t="s">
        <v>817</v>
      </c>
      <c r="H902" s="11" t="s">
        <v>817</v>
      </c>
      <c r="I902" t="s">
        <v>817</v>
      </c>
      <c r="J902" t="s">
        <v>817</v>
      </c>
      <c r="K902" s="11" t="s">
        <v>817</v>
      </c>
      <c r="L902" t="s">
        <v>817</v>
      </c>
      <c r="M902" t="s">
        <v>817</v>
      </c>
      <c r="N902" s="11" t="s">
        <v>817</v>
      </c>
    </row>
    <row r="903" spans="1:14" x14ac:dyDescent="0.25">
      <c r="A903" s="3" t="s">
        <v>2190</v>
      </c>
      <c r="B903" s="3">
        <v>22822</v>
      </c>
      <c r="C903" s="3" t="s">
        <v>2191</v>
      </c>
      <c r="D903" s="10" t="s">
        <v>817</v>
      </c>
      <c r="E903" t="s">
        <v>817</v>
      </c>
      <c r="F903" s="11">
        <v>1.7026123496956804</v>
      </c>
      <c r="G903" t="s">
        <v>817</v>
      </c>
      <c r="H903" s="11" t="s">
        <v>817</v>
      </c>
      <c r="I903" t="s">
        <v>817</v>
      </c>
      <c r="J903" t="s">
        <v>817</v>
      </c>
      <c r="K903" s="11" t="s">
        <v>817</v>
      </c>
      <c r="L903" t="s">
        <v>817</v>
      </c>
      <c r="M903" t="s">
        <v>817</v>
      </c>
      <c r="N903" s="11" t="s">
        <v>817</v>
      </c>
    </row>
    <row r="904" spans="1:14" x14ac:dyDescent="0.25">
      <c r="A904" s="3" t="s">
        <v>2192</v>
      </c>
      <c r="B904" s="3">
        <v>22822</v>
      </c>
      <c r="C904" s="3" t="s">
        <v>2191</v>
      </c>
      <c r="D904" s="10">
        <v>2.4153797001174779</v>
      </c>
      <c r="E904" t="s">
        <v>817</v>
      </c>
      <c r="F904" s="11" t="s">
        <v>817</v>
      </c>
      <c r="G904" t="s">
        <v>817</v>
      </c>
      <c r="H904" s="11" t="s">
        <v>817</v>
      </c>
      <c r="I904" t="s">
        <v>817</v>
      </c>
      <c r="J904" t="s">
        <v>817</v>
      </c>
      <c r="K904" s="11" t="s">
        <v>817</v>
      </c>
      <c r="L904" t="s">
        <v>817</v>
      </c>
      <c r="M904" t="s">
        <v>817</v>
      </c>
      <c r="N904" s="11" t="s">
        <v>817</v>
      </c>
    </row>
    <row r="905" spans="1:14" x14ac:dyDescent="0.25">
      <c r="A905" s="3" t="s">
        <v>2193</v>
      </c>
      <c r="B905" s="3">
        <v>22936</v>
      </c>
      <c r="C905" s="3" t="s">
        <v>1077</v>
      </c>
      <c r="D905" s="10" t="s">
        <v>817</v>
      </c>
      <c r="E905" t="s">
        <v>817</v>
      </c>
      <c r="F905" s="11" t="s">
        <v>817</v>
      </c>
      <c r="G905" t="s">
        <v>817</v>
      </c>
      <c r="H905" s="11" t="s">
        <v>817</v>
      </c>
      <c r="I905" t="s">
        <v>817</v>
      </c>
      <c r="J905" t="s">
        <v>817</v>
      </c>
      <c r="K905" s="11" t="s">
        <v>817</v>
      </c>
      <c r="L905">
        <v>1.8300714809707177</v>
      </c>
      <c r="M905" t="s">
        <v>817</v>
      </c>
      <c r="N905" s="11" t="s">
        <v>817</v>
      </c>
    </row>
    <row r="906" spans="1:14" x14ac:dyDescent="0.25">
      <c r="A906" s="3" t="s">
        <v>2194</v>
      </c>
      <c r="B906" s="3">
        <v>23023</v>
      </c>
      <c r="C906" s="3" t="s">
        <v>935</v>
      </c>
      <c r="D906" s="10">
        <v>1.9585962127491119</v>
      </c>
      <c r="E906" t="s">
        <v>817</v>
      </c>
      <c r="F906" s="11" t="s">
        <v>817</v>
      </c>
      <c r="G906" t="s">
        <v>817</v>
      </c>
      <c r="H906" s="11" t="s">
        <v>817</v>
      </c>
      <c r="I906" t="s">
        <v>817</v>
      </c>
      <c r="J906" t="s">
        <v>817</v>
      </c>
      <c r="K906" s="11" t="s">
        <v>817</v>
      </c>
      <c r="L906" t="s">
        <v>817</v>
      </c>
      <c r="M906" t="s">
        <v>817</v>
      </c>
      <c r="N906" s="11" t="s">
        <v>817</v>
      </c>
    </row>
    <row r="907" spans="1:14" x14ac:dyDescent="0.25">
      <c r="A907" s="3" t="s">
        <v>802</v>
      </c>
      <c r="B907" s="3">
        <v>23051</v>
      </c>
      <c r="C907" s="3" t="s">
        <v>803</v>
      </c>
      <c r="D907" s="10" t="s">
        <v>817</v>
      </c>
      <c r="E907">
        <v>-1.731041125282563</v>
      </c>
      <c r="F907" s="11" t="s">
        <v>817</v>
      </c>
      <c r="G907" t="s">
        <v>817</v>
      </c>
      <c r="H907" s="11" t="s">
        <v>817</v>
      </c>
      <c r="I907" t="s">
        <v>817</v>
      </c>
      <c r="J907" t="s">
        <v>817</v>
      </c>
      <c r="K907" s="11" t="s">
        <v>817</v>
      </c>
      <c r="L907" t="s">
        <v>817</v>
      </c>
      <c r="M907" t="s">
        <v>817</v>
      </c>
      <c r="N907" s="11" t="s">
        <v>817</v>
      </c>
    </row>
    <row r="908" spans="1:14" x14ac:dyDescent="0.25">
      <c r="A908" s="3" t="s">
        <v>2195</v>
      </c>
      <c r="B908" s="3">
        <v>23338</v>
      </c>
      <c r="C908" s="3" t="s">
        <v>2196</v>
      </c>
      <c r="D908" s="10" t="s">
        <v>817</v>
      </c>
      <c r="E908">
        <v>1.6744154167365952</v>
      </c>
      <c r="F908" s="11" t="s">
        <v>817</v>
      </c>
      <c r="G908" t="s">
        <v>817</v>
      </c>
      <c r="H908" s="11" t="s">
        <v>817</v>
      </c>
      <c r="I908" t="s">
        <v>817</v>
      </c>
      <c r="J908" t="s">
        <v>817</v>
      </c>
      <c r="K908" s="11" t="s">
        <v>817</v>
      </c>
      <c r="L908" t="s">
        <v>817</v>
      </c>
      <c r="M908" t="s">
        <v>817</v>
      </c>
      <c r="N908" s="11" t="s">
        <v>817</v>
      </c>
    </row>
    <row r="909" spans="1:14" x14ac:dyDescent="0.25">
      <c r="A909" s="3" t="s">
        <v>2197</v>
      </c>
      <c r="B909" s="3">
        <v>23338</v>
      </c>
      <c r="C909" s="3" t="s">
        <v>2196</v>
      </c>
      <c r="D909" s="10" t="s">
        <v>817</v>
      </c>
      <c r="E909">
        <v>1.6455615619484205</v>
      </c>
      <c r="F909" s="11" t="s">
        <v>817</v>
      </c>
      <c r="G909" t="s">
        <v>817</v>
      </c>
      <c r="H909" s="11" t="s">
        <v>817</v>
      </c>
      <c r="I909" t="s">
        <v>817</v>
      </c>
      <c r="J909" t="s">
        <v>817</v>
      </c>
      <c r="K909" s="11" t="s">
        <v>817</v>
      </c>
      <c r="L909" t="s">
        <v>817</v>
      </c>
      <c r="M909" t="s">
        <v>817</v>
      </c>
      <c r="N909" s="11" t="s">
        <v>817</v>
      </c>
    </row>
    <row r="910" spans="1:14" x14ac:dyDescent="0.25">
      <c r="A910" s="3" t="s">
        <v>2198</v>
      </c>
      <c r="B910" s="3">
        <v>23362</v>
      </c>
      <c r="C910" s="3" t="s">
        <v>2199</v>
      </c>
      <c r="D910" s="10" t="s">
        <v>817</v>
      </c>
      <c r="E910">
        <v>-3.2277190327006253</v>
      </c>
      <c r="F910" s="11" t="s">
        <v>817</v>
      </c>
      <c r="G910" t="s">
        <v>817</v>
      </c>
      <c r="H910" s="11" t="s">
        <v>817</v>
      </c>
      <c r="I910" t="s">
        <v>817</v>
      </c>
      <c r="J910" t="s">
        <v>817</v>
      </c>
      <c r="K910" s="11" t="s">
        <v>817</v>
      </c>
      <c r="L910" t="s">
        <v>817</v>
      </c>
      <c r="M910" t="s">
        <v>817</v>
      </c>
      <c r="N910" s="11" t="s">
        <v>817</v>
      </c>
    </row>
    <row r="911" spans="1:14" x14ac:dyDescent="0.25">
      <c r="A911" s="3" t="s">
        <v>2200</v>
      </c>
      <c r="B911" s="3">
        <v>23362</v>
      </c>
      <c r="C911" s="3" t="s">
        <v>2199</v>
      </c>
      <c r="D911" s="10" t="s">
        <v>817</v>
      </c>
      <c r="E911">
        <v>-2.1868132166059815</v>
      </c>
      <c r="F911" s="11" t="s">
        <v>817</v>
      </c>
      <c r="G911" t="s">
        <v>817</v>
      </c>
      <c r="H911" s="11" t="s">
        <v>817</v>
      </c>
      <c r="I911" t="s">
        <v>817</v>
      </c>
      <c r="J911" t="s">
        <v>817</v>
      </c>
      <c r="K911" s="11" t="s">
        <v>817</v>
      </c>
      <c r="L911" t="s">
        <v>817</v>
      </c>
      <c r="M911" t="s">
        <v>817</v>
      </c>
      <c r="N911" s="11" t="s">
        <v>817</v>
      </c>
    </row>
    <row r="912" spans="1:14" x14ac:dyDescent="0.25">
      <c r="A912" s="3" t="s">
        <v>2201</v>
      </c>
      <c r="B912" s="3">
        <v>23369</v>
      </c>
      <c r="C912" s="3" t="s">
        <v>2202</v>
      </c>
      <c r="D912" s="10" t="s">
        <v>817</v>
      </c>
      <c r="E912" t="s">
        <v>817</v>
      </c>
      <c r="F912" s="11" t="s">
        <v>817</v>
      </c>
      <c r="G912" t="s">
        <v>817</v>
      </c>
      <c r="H912" s="11" t="s">
        <v>817</v>
      </c>
      <c r="I912" t="s">
        <v>817</v>
      </c>
      <c r="J912" t="s">
        <v>817</v>
      </c>
      <c r="K912" s="11" t="s">
        <v>817</v>
      </c>
      <c r="L912">
        <v>1.5464819554774134</v>
      </c>
      <c r="M912" t="s">
        <v>817</v>
      </c>
      <c r="N912" s="11" t="s">
        <v>817</v>
      </c>
    </row>
    <row r="913" spans="1:14" x14ac:dyDescent="0.25">
      <c r="A913" s="3" t="s">
        <v>2203</v>
      </c>
      <c r="B913" s="3">
        <v>23369</v>
      </c>
      <c r="C913" s="3" t="s">
        <v>2202</v>
      </c>
      <c r="D913" s="10" t="s">
        <v>817</v>
      </c>
      <c r="E913" t="s">
        <v>817</v>
      </c>
      <c r="F913" s="11" t="s">
        <v>817</v>
      </c>
      <c r="G913" t="s">
        <v>817</v>
      </c>
      <c r="H913" s="11" t="s">
        <v>817</v>
      </c>
      <c r="I913" t="s">
        <v>817</v>
      </c>
      <c r="J913" t="s">
        <v>817</v>
      </c>
      <c r="K913" s="11" t="s">
        <v>817</v>
      </c>
      <c r="L913">
        <v>1.6959868689650852</v>
      </c>
      <c r="M913" t="s">
        <v>817</v>
      </c>
      <c r="N913" s="11" t="s">
        <v>817</v>
      </c>
    </row>
    <row r="914" spans="1:14" x14ac:dyDescent="0.25">
      <c r="A914" s="3" t="s">
        <v>2204</v>
      </c>
      <c r="B914" s="3">
        <v>23492</v>
      </c>
      <c r="C914" s="3" t="s">
        <v>1417</v>
      </c>
      <c r="D914" s="10" t="s">
        <v>817</v>
      </c>
      <c r="E914">
        <v>-2.0466472953906756</v>
      </c>
      <c r="F914" s="11" t="s">
        <v>817</v>
      </c>
      <c r="G914" t="s">
        <v>817</v>
      </c>
      <c r="H914" s="11" t="s">
        <v>817</v>
      </c>
      <c r="I914" t="s">
        <v>817</v>
      </c>
      <c r="J914" t="s">
        <v>817</v>
      </c>
      <c r="K914" s="11" t="s">
        <v>817</v>
      </c>
      <c r="L914" t="s">
        <v>817</v>
      </c>
      <c r="M914" t="s">
        <v>817</v>
      </c>
      <c r="N914" s="11" t="s">
        <v>817</v>
      </c>
    </row>
    <row r="915" spans="1:14" x14ac:dyDescent="0.25">
      <c r="A915" s="3" t="s">
        <v>2205</v>
      </c>
      <c r="B915" s="3">
        <v>23506</v>
      </c>
      <c r="C915" s="3" t="s">
        <v>2206</v>
      </c>
      <c r="D915" s="10" t="s">
        <v>817</v>
      </c>
      <c r="E915">
        <v>-1.5995737378791175</v>
      </c>
      <c r="F915" s="11" t="s">
        <v>817</v>
      </c>
      <c r="G915" t="s">
        <v>817</v>
      </c>
      <c r="H915" s="11" t="s">
        <v>817</v>
      </c>
      <c r="I915" t="s">
        <v>817</v>
      </c>
      <c r="J915" t="s">
        <v>817</v>
      </c>
      <c r="K915" s="11" t="s">
        <v>817</v>
      </c>
      <c r="L915" t="s">
        <v>817</v>
      </c>
      <c r="M915" t="s">
        <v>817</v>
      </c>
      <c r="N915" s="11" t="s">
        <v>817</v>
      </c>
    </row>
    <row r="916" spans="1:14" x14ac:dyDescent="0.25">
      <c r="A916" s="3" t="s">
        <v>2207</v>
      </c>
      <c r="B916" s="3">
        <v>23506</v>
      </c>
      <c r="C916" s="3" t="s">
        <v>2206</v>
      </c>
      <c r="D916" s="10" t="s">
        <v>817</v>
      </c>
      <c r="E916">
        <v>-1.7067153945321292</v>
      </c>
      <c r="F916" s="11" t="s">
        <v>817</v>
      </c>
      <c r="G916" t="s">
        <v>817</v>
      </c>
      <c r="H916" s="11" t="s">
        <v>817</v>
      </c>
      <c r="I916" t="s">
        <v>817</v>
      </c>
      <c r="J916" t="s">
        <v>817</v>
      </c>
      <c r="K916" s="11" t="s">
        <v>817</v>
      </c>
      <c r="L916" t="s">
        <v>817</v>
      </c>
      <c r="M916" t="s">
        <v>817</v>
      </c>
      <c r="N916" s="11" t="s">
        <v>817</v>
      </c>
    </row>
    <row r="917" spans="1:14" x14ac:dyDescent="0.25">
      <c r="A917" s="3" t="s">
        <v>778</v>
      </c>
      <c r="B917" s="3">
        <v>23531</v>
      </c>
      <c r="C917" s="3" t="s">
        <v>779</v>
      </c>
      <c r="D917" s="10" t="s">
        <v>817</v>
      </c>
      <c r="E917" t="s">
        <v>817</v>
      </c>
      <c r="F917" s="11" t="s">
        <v>817</v>
      </c>
      <c r="G917" t="s">
        <v>817</v>
      </c>
      <c r="H917" s="11" t="s">
        <v>817</v>
      </c>
      <c r="I917" t="s">
        <v>817</v>
      </c>
      <c r="J917" t="s">
        <v>817</v>
      </c>
      <c r="K917" s="11" t="s">
        <v>817</v>
      </c>
      <c r="L917">
        <v>1.5101846935531906</v>
      </c>
      <c r="M917" t="s">
        <v>817</v>
      </c>
      <c r="N917" s="11" t="s">
        <v>817</v>
      </c>
    </row>
    <row r="918" spans="1:14" x14ac:dyDescent="0.25">
      <c r="A918" s="3" t="s">
        <v>2208</v>
      </c>
      <c r="B918" s="3">
        <v>23580</v>
      </c>
      <c r="C918" s="3" t="s">
        <v>2209</v>
      </c>
      <c r="D918" s="10" t="s">
        <v>817</v>
      </c>
      <c r="E918" t="s">
        <v>817</v>
      </c>
      <c r="F918" s="11">
        <v>-1.9886474003885877</v>
      </c>
      <c r="G918" t="s">
        <v>817</v>
      </c>
      <c r="H918" s="11" t="s">
        <v>817</v>
      </c>
      <c r="I918" t="s">
        <v>817</v>
      </c>
      <c r="J918" t="s">
        <v>817</v>
      </c>
      <c r="K918" s="11" t="s">
        <v>817</v>
      </c>
      <c r="L918" t="s">
        <v>817</v>
      </c>
      <c r="M918" t="s">
        <v>817</v>
      </c>
      <c r="N918" s="11" t="s">
        <v>817</v>
      </c>
    </row>
    <row r="919" spans="1:14" x14ac:dyDescent="0.25">
      <c r="A919" s="3" t="s">
        <v>2210</v>
      </c>
      <c r="B919" s="3">
        <v>23580</v>
      </c>
      <c r="C919" s="3" t="s">
        <v>2209</v>
      </c>
      <c r="D919" s="10" t="s">
        <v>817</v>
      </c>
      <c r="E919" t="s">
        <v>817</v>
      </c>
      <c r="F919" s="11">
        <v>-1.7612015267119703</v>
      </c>
      <c r="G919" t="s">
        <v>817</v>
      </c>
      <c r="H919" s="11" t="s">
        <v>817</v>
      </c>
      <c r="I919" t="s">
        <v>817</v>
      </c>
      <c r="J919" t="s">
        <v>817</v>
      </c>
      <c r="K919" s="11" t="s">
        <v>817</v>
      </c>
      <c r="L919" t="s">
        <v>817</v>
      </c>
      <c r="M919" t="s">
        <v>817</v>
      </c>
      <c r="N919" s="11" t="s">
        <v>817</v>
      </c>
    </row>
    <row r="920" spans="1:14" x14ac:dyDescent="0.25">
      <c r="A920" s="3" t="s">
        <v>2211</v>
      </c>
      <c r="B920" s="3">
        <v>23705</v>
      </c>
      <c r="C920" s="3" t="s">
        <v>1422</v>
      </c>
      <c r="D920" s="10" t="s">
        <v>817</v>
      </c>
      <c r="E920">
        <v>-1.5486648917915065</v>
      </c>
      <c r="F920" s="11" t="s">
        <v>817</v>
      </c>
      <c r="G920" t="s">
        <v>817</v>
      </c>
      <c r="H920" s="11" t="s">
        <v>817</v>
      </c>
      <c r="I920" t="s">
        <v>817</v>
      </c>
      <c r="J920" t="s">
        <v>817</v>
      </c>
      <c r="K920" s="11" t="s">
        <v>817</v>
      </c>
      <c r="L920" t="s">
        <v>817</v>
      </c>
      <c r="M920" t="s">
        <v>817</v>
      </c>
      <c r="N920" s="11" t="s">
        <v>817</v>
      </c>
    </row>
    <row r="921" spans="1:14" x14ac:dyDescent="0.25">
      <c r="A921" s="3" t="s">
        <v>2212</v>
      </c>
      <c r="B921" s="3">
        <v>23743</v>
      </c>
      <c r="C921" s="3" t="s">
        <v>1427</v>
      </c>
      <c r="D921" s="10" t="s">
        <v>817</v>
      </c>
      <c r="E921" t="s">
        <v>817</v>
      </c>
      <c r="F921" s="11">
        <v>1.6834956577280979</v>
      </c>
      <c r="G921" t="s">
        <v>817</v>
      </c>
      <c r="H921" s="11" t="s">
        <v>817</v>
      </c>
      <c r="I921" t="s">
        <v>817</v>
      </c>
      <c r="J921" t="s">
        <v>817</v>
      </c>
      <c r="K921" s="11" t="s">
        <v>817</v>
      </c>
      <c r="L921" t="s">
        <v>817</v>
      </c>
      <c r="M921" t="s">
        <v>817</v>
      </c>
      <c r="N921" s="11" t="s">
        <v>817</v>
      </c>
    </row>
    <row r="922" spans="1:14" x14ac:dyDescent="0.25">
      <c r="A922" s="3" t="s">
        <v>2213</v>
      </c>
      <c r="B922" s="3">
        <v>25840</v>
      </c>
      <c r="C922" s="3" t="s">
        <v>1090</v>
      </c>
      <c r="D922" s="10" t="s">
        <v>817</v>
      </c>
      <c r="E922" t="s">
        <v>817</v>
      </c>
      <c r="F922" s="11">
        <v>-2.2948701112893635</v>
      </c>
      <c r="G922" t="s">
        <v>817</v>
      </c>
      <c r="H922" s="11" t="s">
        <v>817</v>
      </c>
      <c r="I922" t="s">
        <v>817</v>
      </c>
      <c r="J922" t="s">
        <v>817</v>
      </c>
      <c r="K922" s="11" t="s">
        <v>817</v>
      </c>
      <c r="L922" t="s">
        <v>817</v>
      </c>
      <c r="M922" t="s">
        <v>817</v>
      </c>
      <c r="N922" s="11" t="s">
        <v>817</v>
      </c>
    </row>
    <row r="923" spans="1:14" x14ac:dyDescent="0.25">
      <c r="A923" s="3" t="s">
        <v>2214</v>
      </c>
      <c r="B923" s="3">
        <v>25852</v>
      </c>
      <c r="C923" s="3" t="s">
        <v>2215</v>
      </c>
      <c r="D923" s="10" t="s">
        <v>817</v>
      </c>
      <c r="E923" t="s">
        <v>817</v>
      </c>
      <c r="F923" s="11" t="s">
        <v>817</v>
      </c>
      <c r="G923" t="s">
        <v>817</v>
      </c>
      <c r="H923" s="11" t="s">
        <v>817</v>
      </c>
      <c r="I923" t="s">
        <v>817</v>
      </c>
      <c r="J923" t="s">
        <v>817</v>
      </c>
      <c r="K923" s="11" t="s">
        <v>817</v>
      </c>
      <c r="L923" t="s">
        <v>817</v>
      </c>
      <c r="M923">
        <v>-1.6682349631585836</v>
      </c>
      <c r="N923" s="11" t="s">
        <v>817</v>
      </c>
    </row>
    <row r="924" spans="1:14" x14ac:dyDescent="0.25">
      <c r="A924" s="3" t="s">
        <v>2216</v>
      </c>
      <c r="B924" s="3">
        <v>25852</v>
      </c>
      <c r="C924" s="3" t="s">
        <v>2215</v>
      </c>
      <c r="D924" s="10" t="s">
        <v>817</v>
      </c>
      <c r="E924">
        <v>1.7698044963352615</v>
      </c>
      <c r="F924" s="11" t="s">
        <v>817</v>
      </c>
      <c r="G924" t="s">
        <v>817</v>
      </c>
      <c r="H924" s="11" t="s">
        <v>817</v>
      </c>
      <c r="I924" t="s">
        <v>817</v>
      </c>
      <c r="J924" t="s">
        <v>817</v>
      </c>
      <c r="K924" s="11" t="s">
        <v>817</v>
      </c>
      <c r="L924" t="s">
        <v>817</v>
      </c>
      <c r="M924" t="s">
        <v>817</v>
      </c>
      <c r="N924" s="11" t="s">
        <v>817</v>
      </c>
    </row>
    <row r="925" spans="1:14" x14ac:dyDescent="0.25">
      <c r="A925" s="3" t="s">
        <v>2217</v>
      </c>
      <c r="B925" s="3">
        <v>25902</v>
      </c>
      <c r="C925" s="3" t="s">
        <v>2218</v>
      </c>
      <c r="D925" s="10" t="s">
        <v>817</v>
      </c>
      <c r="E925" t="s">
        <v>817</v>
      </c>
      <c r="F925" s="11" t="s">
        <v>817</v>
      </c>
      <c r="G925" t="s">
        <v>817</v>
      </c>
      <c r="H925" s="11" t="s">
        <v>817</v>
      </c>
      <c r="I925" t="s">
        <v>817</v>
      </c>
      <c r="J925" t="s">
        <v>817</v>
      </c>
      <c r="K925" s="11" t="s">
        <v>817</v>
      </c>
      <c r="L925">
        <v>-1.5521494765693238</v>
      </c>
      <c r="M925" t="s">
        <v>817</v>
      </c>
      <c r="N925" s="11" t="s">
        <v>817</v>
      </c>
    </row>
    <row r="926" spans="1:14" x14ac:dyDescent="0.25">
      <c r="A926" s="3" t="s">
        <v>2219</v>
      </c>
      <c r="B926" s="3">
        <v>25902</v>
      </c>
      <c r="C926" s="3" t="s">
        <v>2218</v>
      </c>
      <c r="D926" s="10" t="s">
        <v>817</v>
      </c>
      <c r="E926" t="s">
        <v>817</v>
      </c>
      <c r="F926" s="11" t="s">
        <v>817</v>
      </c>
      <c r="G926" t="s">
        <v>817</v>
      </c>
      <c r="H926" s="11" t="s">
        <v>817</v>
      </c>
      <c r="I926" t="s">
        <v>817</v>
      </c>
      <c r="J926" t="s">
        <v>817</v>
      </c>
      <c r="K926" s="11" t="s">
        <v>817</v>
      </c>
      <c r="L926">
        <v>-1.8109792297366876</v>
      </c>
      <c r="M926" t="s">
        <v>817</v>
      </c>
      <c r="N926" s="11" t="s">
        <v>817</v>
      </c>
    </row>
    <row r="927" spans="1:14" x14ac:dyDescent="0.25">
      <c r="A927" s="3" t="s">
        <v>2220</v>
      </c>
      <c r="B927" s="3">
        <v>26258</v>
      </c>
      <c r="C927" s="3" t="s">
        <v>2221</v>
      </c>
      <c r="D927" s="10" t="s">
        <v>817</v>
      </c>
      <c r="E927" t="s">
        <v>817</v>
      </c>
      <c r="F927" s="11" t="s">
        <v>817</v>
      </c>
      <c r="G927" t="s">
        <v>817</v>
      </c>
      <c r="H927" s="11" t="s">
        <v>817</v>
      </c>
      <c r="I927" t="s">
        <v>817</v>
      </c>
      <c r="J927" t="s">
        <v>817</v>
      </c>
      <c r="K927" s="11" t="s">
        <v>817</v>
      </c>
      <c r="L927">
        <v>1.9564015326502791</v>
      </c>
      <c r="M927" t="s">
        <v>817</v>
      </c>
      <c r="N927" s="11" t="s">
        <v>817</v>
      </c>
    </row>
    <row r="928" spans="1:14" x14ac:dyDescent="0.25">
      <c r="A928" s="3" t="s">
        <v>2222</v>
      </c>
      <c r="B928" s="3">
        <v>26258</v>
      </c>
      <c r="C928" s="3" t="s">
        <v>2221</v>
      </c>
      <c r="D928" s="10" t="s">
        <v>817</v>
      </c>
      <c r="E928" t="s">
        <v>817</v>
      </c>
      <c r="F928" s="11" t="s">
        <v>817</v>
      </c>
      <c r="G928" t="s">
        <v>817</v>
      </c>
      <c r="H928" s="11" t="s">
        <v>817</v>
      </c>
      <c r="I928" t="s">
        <v>817</v>
      </c>
      <c r="J928" t="s">
        <v>817</v>
      </c>
      <c r="K928" s="11" t="s">
        <v>817</v>
      </c>
      <c r="L928">
        <v>2.1784809538045531</v>
      </c>
      <c r="M928" t="s">
        <v>817</v>
      </c>
      <c r="N928" s="11" t="s">
        <v>817</v>
      </c>
    </row>
    <row r="929" spans="1:14" x14ac:dyDescent="0.25">
      <c r="A929" s="3" t="s">
        <v>2223</v>
      </c>
      <c r="B929" s="3">
        <v>27042</v>
      </c>
      <c r="C929" s="3" t="s">
        <v>2224</v>
      </c>
      <c r="D929" s="10" t="s">
        <v>817</v>
      </c>
      <c r="E929" t="s">
        <v>817</v>
      </c>
      <c r="F929" s="11" t="s">
        <v>817</v>
      </c>
      <c r="G929" t="s">
        <v>817</v>
      </c>
      <c r="H929" s="11" t="s">
        <v>817</v>
      </c>
      <c r="I929" t="s">
        <v>817</v>
      </c>
      <c r="J929" t="s">
        <v>817</v>
      </c>
      <c r="K929" s="11" t="s">
        <v>817</v>
      </c>
      <c r="L929">
        <v>1.7387343145472167</v>
      </c>
      <c r="M929" t="s">
        <v>817</v>
      </c>
      <c r="N929" s="11" t="s">
        <v>817</v>
      </c>
    </row>
    <row r="930" spans="1:14" x14ac:dyDescent="0.25">
      <c r="A930" s="3" t="s">
        <v>2225</v>
      </c>
      <c r="B930" s="3">
        <v>27042</v>
      </c>
      <c r="C930" s="3" t="s">
        <v>2224</v>
      </c>
      <c r="D930" s="10" t="s">
        <v>817</v>
      </c>
      <c r="E930" t="s">
        <v>817</v>
      </c>
      <c r="F930" s="11" t="s">
        <v>817</v>
      </c>
      <c r="G930" t="s">
        <v>817</v>
      </c>
      <c r="H930" s="11" t="s">
        <v>817</v>
      </c>
      <c r="I930" t="s">
        <v>817</v>
      </c>
      <c r="J930" t="s">
        <v>817</v>
      </c>
      <c r="K930" s="11" t="s">
        <v>817</v>
      </c>
      <c r="L930">
        <v>1.7007192446073991</v>
      </c>
      <c r="M930" t="s">
        <v>817</v>
      </c>
      <c r="N930" s="11" t="s">
        <v>817</v>
      </c>
    </row>
    <row r="931" spans="1:14" x14ac:dyDescent="0.25">
      <c r="A931" s="3" t="s">
        <v>2226</v>
      </c>
      <c r="B931" s="3">
        <v>27067</v>
      </c>
      <c r="C931" s="3" t="s">
        <v>1092</v>
      </c>
      <c r="D931" s="10" t="s">
        <v>817</v>
      </c>
      <c r="E931">
        <v>-1.6349312832431533</v>
      </c>
      <c r="F931" s="11" t="s">
        <v>817</v>
      </c>
      <c r="G931" t="s">
        <v>817</v>
      </c>
      <c r="H931" s="11" t="s">
        <v>817</v>
      </c>
      <c r="I931" t="s">
        <v>817</v>
      </c>
      <c r="J931" t="s">
        <v>817</v>
      </c>
      <c r="K931" s="11" t="s">
        <v>817</v>
      </c>
      <c r="L931" t="s">
        <v>817</v>
      </c>
      <c r="M931" t="s">
        <v>817</v>
      </c>
      <c r="N931" s="11" t="s">
        <v>817</v>
      </c>
    </row>
    <row r="932" spans="1:14" x14ac:dyDescent="0.25">
      <c r="A932" s="3" t="s">
        <v>2227</v>
      </c>
      <c r="B932" s="3">
        <v>27106</v>
      </c>
      <c r="C932" s="3" t="s">
        <v>1429</v>
      </c>
      <c r="D932" s="10" t="s">
        <v>817</v>
      </c>
      <c r="E932">
        <v>1.7245261435517205</v>
      </c>
      <c r="F932" s="11" t="s">
        <v>817</v>
      </c>
      <c r="G932" t="s">
        <v>817</v>
      </c>
      <c r="H932" s="11" t="s">
        <v>817</v>
      </c>
      <c r="I932" t="s">
        <v>817</v>
      </c>
      <c r="J932" t="s">
        <v>817</v>
      </c>
      <c r="K932" s="11" t="s">
        <v>817</v>
      </c>
      <c r="L932" t="s">
        <v>817</v>
      </c>
      <c r="M932" t="s">
        <v>817</v>
      </c>
      <c r="N932" s="11" t="s">
        <v>817</v>
      </c>
    </row>
    <row r="933" spans="1:14" x14ac:dyDescent="0.25">
      <c r="A933" s="3" t="s">
        <v>2229</v>
      </c>
      <c r="B933" s="3">
        <v>27244</v>
      </c>
      <c r="C933" s="3" t="s">
        <v>2230</v>
      </c>
      <c r="D933" s="10" t="s">
        <v>817</v>
      </c>
      <c r="E933" t="s">
        <v>817</v>
      </c>
      <c r="F933" s="11" t="s">
        <v>817</v>
      </c>
      <c r="G933" t="s">
        <v>817</v>
      </c>
      <c r="H933" s="11" t="s">
        <v>817</v>
      </c>
      <c r="I933" t="s">
        <v>817</v>
      </c>
      <c r="J933" t="s">
        <v>817</v>
      </c>
      <c r="K933" s="11" t="s">
        <v>817</v>
      </c>
      <c r="L933">
        <v>2.2435098218574456</v>
      </c>
      <c r="M933" t="s">
        <v>817</v>
      </c>
      <c r="N933" s="11" t="s">
        <v>817</v>
      </c>
    </row>
    <row r="934" spans="1:14" x14ac:dyDescent="0.25">
      <c r="A934" s="3" t="s">
        <v>2231</v>
      </c>
      <c r="B934" s="3">
        <v>27244</v>
      </c>
      <c r="C934" s="3" t="s">
        <v>2230</v>
      </c>
      <c r="D934" s="10" t="s">
        <v>817</v>
      </c>
      <c r="E934" t="s">
        <v>817</v>
      </c>
      <c r="F934" s="11" t="s">
        <v>817</v>
      </c>
      <c r="G934" t="s">
        <v>817</v>
      </c>
      <c r="H934" s="11" t="s">
        <v>817</v>
      </c>
      <c r="I934" t="s">
        <v>817</v>
      </c>
      <c r="J934" t="s">
        <v>817</v>
      </c>
      <c r="K934" s="11" t="s">
        <v>817</v>
      </c>
      <c r="L934">
        <v>2.4834014555804487</v>
      </c>
      <c r="M934" t="s">
        <v>817</v>
      </c>
      <c r="N934" s="11" t="s">
        <v>817</v>
      </c>
    </row>
    <row r="935" spans="1:14" x14ac:dyDescent="0.25">
      <c r="A935" s="3" t="s">
        <v>2232</v>
      </c>
      <c r="B935" s="3">
        <v>27342</v>
      </c>
      <c r="C935" s="3" t="s">
        <v>2233</v>
      </c>
      <c r="D935" s="10" t="s">
        <v>817</v>
      </c>
      <c r="E935">
        <v>1.5535648880010218</v>
      </c>
      <c r="F935" s="11" t="s">
        <v>817</v>
      </c>
      <c r="G935" t="s">
        <v>817</v>
      </c>
      <c r="H935" s="11" t="s">
        <v>817</v>
      </c>
      <c r="I935" t="s">
        <v>817</v>
      </c>
      <c r="J935" t="s">
        <v>817</v>
      </c>
      <c r="K935" s="11" t="s">
        <v>817</v>
      </c>
      <c r="L935" t="s">
        <v>817</v>
      </c>
      <c r="M935" t="s">
        <v>817</v>
      </c>
      <c r="N935" s="11" t="s">
        <v>817</v>
      </c>
    </row>
    <row r="936" spans="1:14" x14ac:dyDescent="0.25">
      <c r="A936" s="3" t="s">
        <v>2234</v>
      </c>
      <c r="B936" s="3">
        <v>27342</v>
      </c>
      <c r="C936" s="3" t="s">
        <v>2233</v>
      </c>
      <c r="D936" s="10" t="s">
        <v>817</v>
      </c>
      <c r="E936" t="s">
        <v>817</v>
      </c>
      <c r="F936" s="11" t="s">
        <v>817</v>
      </c>
      <c r="G936" t="s">
        <v>817</v>
      </c>
      <c r="H936" s="11" t="s">
        <v>817</v>
      </c>
      <c r="I936" t="s">
        <v>817</v>
      </c>
      <c r="J936" t="s">
        <v>817</v>
      </c>
      <c r="K936" s="11" t="s">
        <v>817</v>
      </c>
      <c r="L936">
        <v>1.5608425361667364</v>
      </c>
      <c r="M936" t="s">
        <v>817</v>
      </c>
      <c r="N936" s="11" t="s">
        <v>817</v>
      </c>
    </row>
    <row r="937" spans="1:14" x14ac:dyDescent="0.25">
      <c r="A937" s="3" t="s">
        <v>2235</v>
      </c>
      <c r="B937" s="3">
        <v>27347</v>
      </c>
      <c r="C937" s="3" t="s">
        <v>2236</v>
      </c>
      <c r="D937" s="10" t="s">
        <v>817</v>
      </c>
      <c r="E937">
        <v>-1.8028382943672048</v>
      </c>
      <c r="F937" s="11" t="s">
        <v>817</v>
      </c>
      <c r="G937" t="s">
        <v>817</v>
      </c>
      <c r="H937" s="11" t="s">
        <v>817</v>
      </c>
      <c r="I937" t="s">
        <v>817</v>
      </c>
      <c r="J937" t="s">
        <v>817</v>
      </c>
      <c r="K937" s="11" t="s">
        <v>817</v>
      </c>
      <c r="L937" t="s">
        <v>817</v>
      </c>
      <c r="M937" t="s">
        <v>817</v>
      </c>
      <c r="N937" s="11" t="s">
        <v>817</v>
      </c>
    </row>
    <row r="938" spans="1:14" x14ac:dyDescent="0.25">
      <c r="A938" s="3" t="s">
        <v>2237</v>
      </c>
      <c r="B938" s="3">
        <v>27347</v>
      </c>
      <c r="C938" s="3" t="s">
        <v>2236</v>
      </c>
      <c r="D938" s="10" t="s">
        <v>817</v>
      </c>
      <c r="E938">
        <v>-1.7880040445877152</v>
      </c>
      <c r="F938" s="11" t="s">
        <v>817</v>
      </c>
      <c r="G938" t="s">
        <v>817</v>
      </c>
      <c r="H938" s="11" t="s">
        <v>817</v>
      </c>
      <c r="I938" t="s">
        <v>817</v>
      </c>
      <c r="J938" t="s">
        <v>817</v>
      </c>
      <c r="K938" s="11" t="s">
        <v>817</v>
      </c>
      <c r="L938" t="s">
        <v>817</v>
      </c>
      <c r="M938" t="s">
        <v>817</v>
      </c>
      <c r="N938" s="11" t="s">
        <v>817</v>
      </c>
    </row>
    <row r="939" spans="1:14" x14ac:dyDescent="0.25">
      <c r="A939" s="3" t="s">
        <v>2238</v>
      </c>
      <c r="B939" s="3">
        <v>28970</v>
      </c>
      <c r="C939" s="3" t="s">
        <v>2239</v>
      </c>
      <c r="D939" s="10" t="s">
        <v>817</v>
      </c>
      <c r="E939" t="s">
        <v>817</v>
      </c>
      <c r="F939" s="11" t="s">
        <v>817</v>
      </c>
      <c r="G939" t="s">
        <v>817</v>
      </c>
      <c r="H939" s="11" t="s">
        <v>817</v>
      </c>
      <c r="I939" t="s">
        <v>817</v>
      </c>
      <c r="J939" t="s">
        <v>817</v>
      </c>
      <c r="K939" s="11" t="s">
        <v>817</v>
      </c>
      <c r="L939">
        <v>1.637111404806832</v>
      </c>
      <c r="M939" t="s">
        <v>817</v>
      </c>
      <c r="N939" s="11" t="s">
        <v>817</v>
      </c>
    </row>
    <row r="940" spans="1:14" x14ac:dyDescent="0.25">
      <c r="A940" s="3" t="s">
        <v>2240</v>
      </c>
      <c r="B940" s="3">
        <v>28970</v>
      </c>
      <c r="C940" s="3" t="s">
        <v>2239</v>
      </c>
      <c r="D940" s="10" t="s">
        <v>817</v>
      </c>
      <c r="E940" t="s">
        <v>817</v>
      </c>
      <c r="F940" s="11" t="s">
        <v>817</v>
      </c>
      <c r="G940" t="s">
        <v>817</v>
      </c>
      <c r="H940" s="11" t="s">
        <v>817</v>
      </c>
      <c r="I940" t="s">
        <v>817</v>
      </c>
      <c r="J940" t="s">
        <v>817</v>
      </c>
      <c r="K940" s="11" t="s">
        <v>817</v>
      </c>
      <c r="L940">
        <v>1.8945365853965737</v>
      </c>
      <c r="M940" t="s">
        <v>817</v>
      </c>
      <c r="N940" s="11" t="s">
        <v>817</v>
      </c>
    </row>
    <row r="941" spans="1:14" x14ac:dyDescent="0.25">
      <c r="A941" s="3" t="s">
        <v>788</v>
      </c>
      <c r="B941" s="3">
        <v>51278</v>
      </c>
      <c r="C941" s="3" t="s">
        <v>789</v>
      </c>
      <c r="D941" s="10" t="s">
        <v>817</v>
      </c>
      <c r="E941">
        <v>1.5290652793316357</v>
      </c>
      <c r="F941" s="11" t="s">
        <v>817</v>
      </c>
      <c r="G941" t="s">
        <v>817</v>
      </c>
      <c r="H941" s="11" t="s">
        <v>817</v>
      </c>
      <c r="I941" t="s">
        <v>817</v>
      </c>
      <c r="J941" t="s">
        <v>817</v>
      </c>
      <c r="K941" s="11" t="s">
        <v>817</v>
      </c>
      <c r="L941" t="s">
        <v>817</v>
      </c>
      <c r="M941" t="s">
        <v>817</v>
      </c>
      <c r="N941" s="11" t="s">
        <v>817</v>
      </c>
    </row>
    <row r="942" spans="1:14" x14ac:dyDescent="0.25">
      <c r="A942" s="3" t="s">
        <v>2245</v>
      </c>
      <c r="B942" s="3">
        <v>51319</v>
      </c>
      <c r="C942" s="3" t="s">
        <v>1434</v>
      </c>
      <c r="D942" s="10" t="s">
        <v>817</v>
      </c>
      <c r="E942">
        <v>-1.917657402652386</v>
      </c>
      <c r="F942" s="11" t="s">
        <v>817</v>
      </c>
      <c r="G942" t="s">
        <v>817</v>
      </c>
      <c r="H942" s="11" t="s">
        <v>817</v>
      </c>
      <c r="I942" t="s">
        <v>817</v>
      </c>
      <c r="J942" t="s">
        <v>817</v>
      </c>
      <c r="K942" s="11" t="s">
        <v>817</v>
      </c>
      <c r="L942" t="s">
        <v>817</v>
      </c>
      <c r="M942" t="s">
        <v>817</v>
      </c>
      <c r="N942" s="11" t="s">
        <v>817</v>
      </c>
    </row>
    <row r="943" spans="1:14" x14ac:dyDescent="0.25">
      <c r="A943" s="3" t="s">
        <v>2246</v>
      </c>
      <c r="B943" s="3">
        <v>51362</v>
      </c>
      <c r="C943" s="3" t="s">
        <v>2247</v>
      </c>
      <c r="D943" s="10" t="s">
        <v>817</v>
      </c>
      <c r="E943" t="s">
        <v>817</v>
      </c>
      <c r="F943" s="11" t="s">
        <v>817</v>
      </c>
      <c r="G943" t="s">
        <v>817</v>
      </c>
      <c r="H943" s="11" t="s">
        <v>817</v>
      </c>
      <c r="I943" t="s">
        <v>817</v>
      </c>
      <c r="J943" t="s">
        <v>817</v>
      </c>
      <c r="K943" s="11" t="s">
        <v>817</v>
      </c>
      <c r="L943">
        <v>1.9620271427672664</v>
      </c>
      <c r="M943" t="s">
        <v>817</v>
      </c>
      <c r="N943" s="11" t="s">
        <v>817</v>
      </c>
    </row>
    <row r="944" spans="1:14" x14ac:dyDescent="0.25">
      <c r="A944" s="3" t="s">
        <v>2248</v>
      </c>
      <c r="B944" s="3">
        <v>51362</v>
      </c>
      <c r="C944" s="3" t="s">
        <v>2247</v>
      </c>
      <c r="D944" s="10" t="s">
        <v>817</v>
      </c>
      <c r="E944" t="s">
        <v>817</v>
      </c>
      <c r="F944" s="11" t="s">
        <v>817</v>
      </c>
      <c r="G944" t="s">
        <v>817</v>
      </c>
      <c r="H944" s="11" t="s">
        <v>817</v>
      </c>
      <c r="I944" t="s">
        <v>817</v>
      </c>
      <c r="J944" t="s">
        <v>817</v>
      </c>
      <c r="K944" s="11" t="s">
        <v>817</v>
      </c>
      <c r="L944">
        <v>2.063269821242363</v>
      </c>
      <c r="M944" t="s">
        <v>817</v>
      </c>
      <c r="N944" s="11" t="s">
        <v>817</v>
      </c>
    </row>
    <row r="945" spans="1:14" x14ac:dyDescent="0.25">
      <c r="A945" s="3" t="s">
        <v>2249</v>
      </c>
      <c r="B945" s="3">
        <v>51478</v>
      </c>
      <c r="C945" s="3" t="s">
        <v>2250</v>
      </c>
      <c r="D945" s="10" t="s">
        <v>817</v>
      </c>
      <c r="E945" t="s">
        <v>817</v>
      </c>
      <c r="F945" s="11">
        <v>-2.1648581544877903</v>
      </c>
      <c r="G945" t="s">
        <v>817</v>
      </c>
      <c r="H945" s="11" t="s">
        <v>817</v>
      </c>
      <c r="I945" t="s">
        <v>817</v>
      </c>
      <c r="J945" t="s">
        <v>817</v>
      </c>
      <c r="K945" s="11" t="s">
        <v>817</v>
      </c>
      <c r="L945" t="s">
        <v>817</v>
      </c>
      <c r="M945" t="s">
        <v>817</v>
      </c>
      <c r="N945" s="11" t="s">
        <v>817</v>
      </c>
    </row>
    <row r="946" spans="1:14" x14ac:dyDescent="0.25">
      <c r="A946" s="3" t="s">
        <v>2251</v>
      </c>
      <c r="B946" s="3">
        <v>51478</v>
      </c>
      <c r="C946" s="3" t="s">
        <v>2250</v>
      </c>
      <c r="D946" s="10" t="s">
        <v>817</v>
      </c>
      <c r="E946" t="s">
        <v>817</v>
      </c>
      <c r="F946" s="11">
        <v>-2.190158074508942</v>
      </c>
      <c r="G946" t="s">
        <v>817</v>
      </c>
      <c r="H946" s="11" t="s">
        <v>817</v>
      </c>
      <c r="I946" t="s">
        <v>817</v>
      </c>
      <c r="J946" t="s">
        <v>817</v>
      </c>
      <c r="K946" s="11" t="s">
        <v>817</v>
      </c>
      <c r="L946" t="s">
        <v>817</v>
      </c>
      <c r="M946" t="s">
        <v>817</v>
      </c>
      <c r="N946" s="11" t="s">
        <v>817</v>
      </c>
    </row>
    <row r="947" spans="1:14" x14ac:dyDescent="0.25">
      <c r="A947" s="3" t="s">
        <v>2252</v>
      </c>
      <c r="B947" s="3">
        <v>51594</v>
      </c>
      <c r="C947" s="3" t="s">
        <v>2253</v>
      </c>
      <c r="D947" s="10" t="s">
        <v>817</v>
      </c>
      <c r="E947">
        <v>-2.2074909143450707</v>
      </c>
      <c r="F947" s="11" t="s">
        <v>817</v>
      </c>
      <c r="G947" t="s">
        <v>817</v>
      </c>
      <c r="H947" s="11" t="s">
        <v>817</v>
      </c>
      <c r="I947" t="s">
        <v>817</v>
      </c>
      <c r="J947" t="s">
        <v>817</v>
      </c>
      <c r="K947" s="11" t="s">
        <v>817</v>
      </c>
      <c r="L947" t="s">
        <v>817</v>
      </c>
      <c r="M947" t="s">
        <v>817</v>
      </c>
      <c r="N947" s="11" t="s">
        <v>817</v>
      </c>
    </row>
    <row r="948" spans="1:14" x14ac:dyDescent="0.25">
      <c r="A948" s="3" t="s">
        <v>2254</v>
      </c>
      <c r="B948" s="3">
        <v>51594</v>
      </c>
      <c r="C948" s="3" t="s">
        <v>2253</v>
      </c>
      <c r="D948" s="10" t="s">
        <v>817</v>
      </c>
      <c r="E948">
        <v>-2.2027144764746014</v>
      </c>
      <c r="F948" s="11" t="s">
        <v>817</v>
      </c>
      <c r="G948" t="s">
        <v>817</v>
      </c>
      <c r="H948" s="11" t="s">
        <v>817</v>
      </c>
      <c r="I948" t="s">
        <v>817</v>
      </c>
      <c r="J948" t="s">
        <v>817</v>
      </c>
      <c r="K948" s="11" t="s">
        <v>817</v>
      </c>
      <c r="L948" t="s">
        <v>817</v>
      </c>
      <c r="M948" t="s">
        <v>817</v>
      </c>
      <c r="N948" s="11" t="s">
        <v>817</v>
      </c>
    </row>
    <row r="949" spans="1:14" x14ac:dyDescent="0.25">
      <c r="A949" s="3" t="s">
        <v>2255</v>
      </c>
      <c r="B949" s="3">
        <v>51741</v>
      </c>
      <c r="C949" s="3" t="s">
        <v>867</v>
      </c>
      <c r="D949" s="10" t="s">
        <v>817</v>
      </c>
      <c r="E949" t="s">
        <v>817</v>
      </c>
      <c r="F949" s="11">
        <v>-1.5626097271292136</v>
      </c>
      <c r="G949" t="s">
        <v>817</v>
      </c>
      <c r="H949" s="11" t="s">
        <v>817</v>
      </c>
      <c r="I949" t="s">
        <v>817</v>
      </c>
      <c r="J949" t="s">
        <v>817</v>
      </c>
      <c r="K949" s="11" t="s">
        <v>817</v>
      </c>
      <c r="L949" t="s">
        <v>817</v>
      </c>
      <c r="M949" t="s">
        <v>817</v>
      </c>
      <c r="N949" s="11" t="s">
        <v>817</v>
      </c>
    </row>
    <row r="950" spans="1:14" x14ac:dyDescent="0.25">
      <c r="A950" s="3" t="s">
        <v>784</v>
      </c>
      <c r="B950" s="3">
        <v>54557</v>
      </c>
      <c r="C950" s="3" t="s">
        <v>785</v>
      </c>
      <c r="D950" s="10" t="s">
        <v>817</v>
      </c>
      <c r="E950">
        <v>1.8425356074202699</v>
      </c>
      <c r="F950" s="11" t="s">
        <v>817</v>
      </c>
      <c r="G950" t="s">
        <v>817</v>
      </c>
      <c r="H950" s="11" t="s">
        <v>817</v>
      </c>
      <c r="I950" t="s">
        <v>817</v>
      </c>
      <c r="J950" t="s">
        <v>817</v>
      </c>
      <c r="K950" s="11" t="s">
        <v>817</v>
      </c>
      <c r="L950" t="s">
        <v>817</v>
      </c>
      <c r="M950" t="s">
        <v>817</v>
      </c>
      <c r="N950" s="11" t="s">
        <v>817</v>
      </c>
    </row>
    <row r="951" spans="1:14" x14ac:dyDescent="0.25">
      <c r="A951" s="3" t="s">
        <v>2256</v>
      </c>
      <c r="B951" s="3">
        <v>54793</v>
      </c>
      <c r="C951" s="3" t="s">
        <v>2257</v>
      </c>
      <c r="D951" s="10" t="s">
        <v>817</v>
      </c>
      <c r="E951" t="s">
        <v>817</v>
      </c>
      <c r="F951" s="11" t="s">
        <v>817</v>
      </c>
      <c r="G951" t="s">
        <v>817</v>
      </c>
      <c r="H951" s="11" t="s">
        <v>817</v>
      </c>
      <c r="I951" t="s">
        <v>817</v>
      </c>
      <c r="J951" t="s">
        <v>817</v>
      </c>
      <c r="K951" s="11" t="s">
        <v>817</v>
      </c>
      <c r="L951">
        <v>1.5560786701288438</v>
      </c>
      <c r="M951" t="s">
        <v>817</v>
      </c>
      <c r="N951" s="11" t="s">
        <v>817</v>
      </c>
    </row>
    <row r="952" spans="1:14" x14ac:dyDescent="0.25">
      <c r="A952" s="3" t="s">
        <v>2258</v>
      </c>
      <c r="B952" s="3">
        <v>54793</v>
      </c>
      <c r="C952" s="3" t="s">
        <v>2257</v>
      </c>
      <c r="D952" s="10" t="s">
        <v>817</v>
      </c>
      <c r="E952" t="s">
        <v>817</v>
      </c>
      <c r="F952" s="11" t="s">
        <v>817</v>
      </c>
      <c r="G952" t="s">
        <v>817</v>
      </c>
      <c r="H952" s="11" t="s">
        <v>817</v>
      </c>
      <c r="I952" t="s">
        <v>817</v>
      </c>
      <c r="J952" t="s">
        <v>817</v>
      </c>
      <c r="K952" s="11" t="s">
        <v>817</v>
      </c>
      <c r="L952">
        <v>1.5749379610385927</v>
      </c>
      <c r="M952" t="s">
        <v>817</v>
      </c>
      <c r="N952" s="11" t="s">
        <v>817</v>
      </c>
    </row>
    <row r="953" spans="1:14" x14ac:dyDescent="0.25">
      <c r="A953" s="3" t="s">
        <v>2259</v>
      </c>
      <c r="B953" s="3">
        <v>55031</v>
      </c>
      <c r="C953" s="3" t="s">
        <v>1438</v>
      </c>
      <c r="D953" s="10" t="s">
        <v>817</v>
      </c>
      <c r="E953" t="s">
        <v>817</v>
      </c>
      <c r="F953" s="11" t="s">
        <v>817</v>
      </c>
      <c r="G953" t="s">
        <v>817</v>
      </c>
      <c r="H953" s="11" t="s">
        <v>817</v>
      </c>
      <c r="I953" t="s">
        <v>817</v>
      </c>
      <c r="J953" t="s">
        <v>817</v>
      </c>
      <c r="K953" s="11" t="s">
        <v>817</v>
      </c>
      <c r="L953" t="s">
        <v>817</v>
      </c>
      <c r="M953">
        <v>-2.0598760100555622</v>
      </c>
      <c r="N953" s="11" t="s">
        <v>817</v>
      </c>
    </row>
    <row r="954" spans="1:14" x14ac:dyDescent="0.25">
      <c r="A954" s="3" t="s">
        <v>2260</v>
      </c>
      <c r="B954" s="3">
        <v>55244</v>
      </c>
      <c r="C954" s="3" t="s">
        <v>2261</v>
      </c>
      <c r="D954" s="10" t="s">
        <v>817</v>
      </c>
      <c r="E954" t="s">
        <v>817</v>
      </c>
      <c r="F954" s="11">
        <v>-1.5951338635913808</v>
      </c>
      <c r="G954" t="s">
        <v>817</v>
      </c>
      <c r="H954" s="11" t="s">
        <v>817</v>
      </c>
      <c r="I954" t="s">
        <v>817</v>
      </c>
      <c r="J954" t="s">
        <v>817</v>
      </c>
      <c r="K954" s="11" t="s">
        <v>817</v>
      </c>
      <c r="L954" t="s">
        <v>817</v>
      </c>
      <c r="M954" t="s">
        <v>817</v>
      </c>
      <c r="N954" s="11" t="s">
        <v>817</v>
      </c>
    </row>
    <row r="955" spans="1:14" x14ac:dyDescent="0.25">
      <c r="A955" s="3" t="s">
        <v>2262</v>
      </c>
      <c r="B955" s="3">
        <v>55244</v>
      </c>
      <c r="C955" s="3" t="s">
        <v>2261</v>
      </c>
      <c r="D955" s="10" t="s">
        <v>817</v>
      </c>
      <c r="E955" t="s">
        <v>817</v>
      </c>
      <c r="F955" s="11">
        <v>-1.6901074851780982</v>
      </c>
      <c r="G955" t="s">
        <v>817</v>
      </c>
      <c r="H955" s="11" t="s">
        <v>817</v>
      </c>
      <c r="I955" t="s">
        <v>817</v>
      </c>
      <c r="J955" t="s">
        <v>817</v>
      </c>
      <c r="K955" s="11" t="s">
        <v>817</v>
      </c>
      <c r="L955" t="s">
        <v>817</v>
      </c>
      <c r="M955" t="s">
        <v>817</v>
      </c>
      <c r="N955" s="11" t="s">
        <v>817</v>
      </c>
    </row>
    <row r="956" spans="1:14" x14ac:dyDescent="0.25">
      <c r="A956" s="3" t="s">
        <v>2263</v>
      </c>
      <c r="B956" s="3">
        <v>55297</v>
      </c>
      <c r="C956" s="3" t="s">
        <v>1440</v>
      </c>
      <c r="D956" s="10" t="s">
        <v>817</v>
      </c>
      <c r="E956">
        <v>-2.0042048859949317</v>
      </c>
      <c r="F956" s="11" t="s">
        <v>817</v>
      </c>
      <c r="G956" t="s">
        <v>817</v>
      </c>
      <c r="H956" s="11" t="s">
        <v>817</v>
      </c>
      <c r="I956" t="s">
        <v>817</v>
      </c>
      <c r="J956" t="s">
        <v>817</v>
      </c>
      <c r="K956" s="11" t="s">
        <v>817</v>
      </c>
      <c r="L956" t="s">
        <v>817</v>
      </c>
      <c r="M956" t="s">
        <v>817</v>
      </c>
      <c r="N956" s="11" t="s">
        <v>817</v>
      </c>
    </row>
    <row r="957" spans="1:14" x14ac:dyDescent="0.25">
      <c r="A957" s="3" t="s">
        <v>2264</v>
      </c>
      <c r="B957" s="3">
        <v>55607</v>
      </c>
      <c r="C957" s="3" t="s">
        <v>2265</v>
      </c>
      <c r="D957" s="10" t="s">
        <v>817</v>
      </c>
      <c r="E957">
        <v>-2.0462075680169707</v>
      </c>
      <c r="F957" s="11" t="s">
        <v>817</v>
      </c>
      <c r="G957" t="s">
        <v>817</v>
      </c>
      <c r="H957" s="11" t="s">
        <v>817</v>
      </c>
      <c r="I957" t="s">
        <v>817</v>
      </c>
      <c r="J957" t="s">
        <v>817</v>
      </c>
      <c r="K957" s="11" t="s">
        <v>817</v>
      </c>
      <c r="L957" t="s">
        <v>817</v>
      </c>
      <c r="M957" t="s">
        <v>817</v>
      </c>
      <c r="N957" s="11" t="s">
        <v>817</v>
      </c>
    </row>
    <row r="958" spans="1:14" x14ac:dyDescent="0.25">
      <c r="A958" s="3" t="s">
        <v>2266</v>
      </c>
      <c r="B958" s="3">
        <v>55607</v>
      </c>
      <c r="C958" s="3" t="s">
        <v>2265</v>
      </c>
      <c r="D958" s="10" t="s">
        <v>817</v>
      </c>
      <c r="E958">
        <v>-2.1266314018356058</v>
      </c>
      <c r="F958" s="11" t="s">
        <v>817</v>
      </c>
      <c r="G958" t="s">
        <v>817</v>
      </c>
      <c r="H958" s="11" t="s">
        <v>817</v>
      </c>
      <c r="I958" t="s">
        <v>817</v>
      </c>
      <c r="J958" t="s">
        <v>817</v>
      </c>
      <c r="K958" s="11" t="s">
        <v>817</v>
      </c>
      <c r="L958" t="s">
        <v>817</v>
      </c>
      <c r="M958" t="s">
        <v>817</v>
      </c>
      <c r="N958" s="11" t="s">
        <v>817</v>
      </c>
    </row>
    <row r="959" spans="1:14" x14ac:dyDescent="0.25">
      <c r="A959" s="3" t="s">
        <v>2267</v>
      </c>
      <c r="B959" s="3">
        <v>55818</v>
      </c>
      <c r="C959" s="3" t="s">
        <v>2268</v>
      </c>
      <c r="D959" s="10" t="s">
        <v>817</v>
      </c>
      <c r="E959" t="s">
        <v>817</v>
      </c>
      <c r="F959" s="11" t="s">
        <v>817</v>
      </c>
      <c r="G959" t="s">
        <v>817</v>
      </c>
      <c r="H959" s="11" t="s">
        <v>817</v>
      </c>
      <c r="I959" t="s">
        <v>817</v>
      </c>
      <c r="J959" t="s">
        <v>817</v>
      </c>
      <c r="K959" s="11" t="s">
        <v>817</v>
      </c>
      <c r="L959">
        <v>1.5921982699593993</v>
      </c>
      <c r="M959" t="s">
        <v>817</v>
      </c>
      <c r="N959" s="11" t="s">
        <v>817</v>
      </c>
    </row>
    <row r="960" spans="1:14" x14ac:dyDescent="0.25">
      <c r="A960" s="3" t="s">
        <v>2269</v>
      </c>
      <c r="B960" s="3">
        <v>55818</v>
      </c>
      <c r="C960" s="3" t="s">
        <v>2268</v>
      </c>
      <c r="D960" s="10" t="s">
        <v>817</v>
      </c>
      <c r="E960" t="s">
        <v>817</v>
      </c>
      <c r="F960" s="11" t="s">
        <v>817</v>
      </c>
      <c r="G960" t="s">
        <v>817</v>
      </c>
      <c r="H960" s="11" t="s">
        <v>817</v>
      </c>
      <c r="I960" t="s">
        <v>817</v>
      </c>
      <c r="J960" t="s">
        <v>817</v>
      </c>
      <c r="K960" s="11" t="s">
        <v>817</v>
      </c>
      <c r="L960">
        <v>1.5695652435640912</v>
      </c>
      <c r="M960" t="s">
        <v>817</v>
      </c>
      <c r="N960" s="11" t="s">
        <v>817</v>
      </c>
    </row>
    <row r="961" spans="1:14" x14ac:dyDescent="0.25">
      <c r="A961" s="3" t="s">
        <v>2270</v>
      </c>
      <c r="B961" s="3">
        <v>56255</v>
      </c>
      <c r="C961" s="3" t="s">
        <v>2271</v>
      </c>
      <c r="D961" s="10" t="s">
        <v>817</v>
      </c>
      <c r="E961" t="s">
        <v>817</v>
      </c>
      <c r="F961" s="11" t="s">
        <v>817</v>
      </c>
      <c r="G961" t="s">
        <v>817</v>
      </c>
      <c r="H961" s="11" t="s">
        <v>817</v>
      </c>
      <c r="I961" t="s">
        <v>817</v>
      </c>
      <c r="J961" t="s">
        <v>817</v>
      </c>
      <c r="K961" s="11" t="s">
        <v>817</v>
      </c>
      <c r="L961">
        <v>1.6330002366827052</v>
      </c>
      <c r="M961" t="s">
        <v>817</v>
      </c>
      <c r="N961" s="11" t="s">
        <v>817</v>
      </c>
    </row>
    <row r="962" spans="1:14" x14ac:dyDescent="0.25">
      <c r="A962" s="3" t="s">
        <v>2272</v>
      </c>
      <c r="B962" s="3">
        <v>56255</v>
      </c>
      <c r="C962" s="3" t="s">
        <v>2271</v>
      </c>
      <c r="D962" s="10" t="s">
        <v>817</v>
      </c>
      <c r="E962" t="s">
        <v>817</v>
      </c>
      <c r="F962" s="11" t="s">
        <v>817</v>
      </c>
      <c r="G962" t="s">
        <v>817</v>
      </c>
      <c r="H962" s="11" t="s">
        <v>817</v>
      </c>
      <c r="I962" t="s">
        <v>817</v>
      </c>
      <c r="J962" t="s">
        <v>817</v>
      </c>
      <c r="K962" s="11" t="s">
        <v>817</v>
      </c>
      <c r="L962">
        <v>1.9088152840808321</v>
      </c>
      <c r="M962" t="s">
        <v>817</v>
      </c>
      <c r="N962" s="11" t="s">
        <v>817</v>
      </c>
    </row>
    <row r="963" spans="1:14" x14ac:dyDescent="0.25">
      <c r="A963" s="3" t="s">
        <v>2273</v>
      </c>
      <c r="B963" s="3">
        <v>57035</v>
      </c>
      <c r="C963" s="3" t="s">
        <v>2274</v>
      </c>
      <c r="D963" s="10">
        <v>1.8476000623686095</v>
      </c>
      <c r="E963" t="s">
        <v>817</v>
      </c>
      <c r="F963" s="11" t="s">
        <v>817</v>
      </c>
      <c r="G963" t="s">
        <v>817</v>
      </c>
      <c r="H963" s="11" t="s">
        <v>817</v>
      </c>
      <c r="I963" t="s">
        <v>817</v>
      </c>
      <c r="J963" t="s">
        <v>817</v>
      </c>
      <c r="K963" s="11" t="s">
        <v>817</v>
      </c>
      <c r="L963" t="s">
        <v>817</v>
      </c>
      <c r="M963" t="s">
        <v>817</v>
      </c>
      <c r="N963" s="11" t="s">
        <v>817</v>
      </c>
    </row>
    <row r="964" spans="1:14" x14ac:dyDescent="0.25">
      <c r="A964" s="3" t="s">
        <v>2275</v>
      </c>
      <c r="B964" s="3">
        <v>57035</v>
      </c>
      <c r="C964" s="3" t="s">
        <v>2274</v>
      </c>
      <c r="D964" s="10">
        <v>2.2475449977458815</v>
      </c>
      <c r="E964" t="s">
        <v>817</v>
      </c>
      <c r="F964" s="11" t="s">
        <v>817</v>
      </c>
      <c r="G964" t="s">
        <v>817</v>
      </c>
      <c r="H964" s="11" t="s">
        <v>817</v>
      </c>
      <c r="I964" t="s">
        <v>817</v>
      </c>
      <c r="J964" t="s">
        <v>817</v>
      </c>
      <c r="K964" s="11" t="s">
        <v>817</v>
      </c>
      <c r="L964" t="s">
        <v>817</v>
      </c>
      <c r="M964" t="s">
        <v>817</v>
      </c>
      <c r="N964" s="11" t="s">
        <v>817</v>
      </c>
    </row>
    <row r="965" spans="1:14" x14ac:dyDescent="0.25">
      <c r="A965" s="3" t="s">
        <v>2276</v>
      </c>
      <c r="B965" s="3">
        <v>57460</v>
      </c>
      <c r="C965" s="3" t="s">
        <v>2277</v>
      </c>
      <c r="D965" s="10" t="s">
        <v>817</v>
      </c>
      <c r="E965">
        <v>-1.7834861347620923</v>
      </c>
      <c r="F965" s="11" t="s">
        <v>817</v>
      </c>
      <c r="G965" t="s">
        <v>817</v>
      </c>
      <c r="H965" s="11" t="s">
        <v>817</v>
      </c>
      <c r="I965" t="s">
        <v>817</v>
      </c>
      <c r="J965" t="s">
        <v>817</v>
      </c>
      <c r="K965" s="11" t="s">
        <v>817</v>
      </c>
      <c r="L965" t="s">
        <v>817</v>
      </c>
      <c r="M965" t="s">
        <v>817</v>
      </c>
      <c r="N965" s="11" t="s">
        <v>817</v>
      </c>
    </row>
    <row r="966" spans="1:14" x14ac:dyDescent="0.25">
      <c r="A966" s="3" t="s">
        <v>2278</v>
      </c>
      <c r="B966" s="3">
        <v>57460</v>
      </c>
      <c r="C966" s="3" t="s">
        <v>2277</v>
      </c>
      <c r="D966" s="10" t="s">
        <v>817</v>
      </c>
      <c r="E966">
        <v>-2.1331124184092873</v>
      </c>
      <c r="F966" s="11" t="s">
        <v>817</v>
      </c>
      <c r="G966" t="s">
        <v>817</v>
      </c>
      <c r="H966" s="11" t="s">
        <v>817</v>
      </c>
      <c r="I966" t="s">
        <v>817</v>
      </c>
      <c r="J966" t="s">
        <v>817</v>
      </c>
      <c r="K966" s="11" t="s">
        <v>817</v>
      </c>
      <c r="L966" t="s">
        <v>817</v>
      </c>
      <c r="M966" t="s">
        <v>817</v>
      </c>
      <c r="N966" s="11" t="s">
        <v>817</v>
      </c>
    </row>
    <row r="967" spans="1:14" x14ac:dyDescent="0.25">
      <c r="A967" s="3" t="s">
        <v>2279</v>
      </c>
      <c r="B967" s="3">
        <v>57695</v>
      </c>
      <c r="C967" s="3" t="s">
        <v>1446</v>
      </c>
      <c r="D967" s="10" t="s">
        <v>817</v>
      </c>
      <c r="E967" t="s">
        <v>817</v>
      </c>
      <c r="F967" s="11" t="s">
        <v>817</v>
      </c>
      <c r="G967" t="s">
        <v>817</v>
      </c>
      <c r="H967" s="11" t="s">
        <v>817</v>
      </c>
      <c r="I967" t="s">
        <v>817</v>
      </c>
      <c r="J967" t="s">
        <v>817</v>
      </c>
      <c r="K967" s="11" t="s">
        <v>817</v>
      </c>
      <c r="L967">
        <v>2.4168492694546888</v>
      </c>
      <c r="M967" t="s">
        <v>817</v>
      </c>
      <c r="N967" s="11" t="s">
        <v>817</v>
      </c>
    </row>
    <row r="968" spans="1:14" x14ac:dyDescent="0.25">
      <c r="A968" s="3" t="s">
        <v>2280</v>
      </c>
      <c r="B968" s="3">
        <v>57763</v>
      </c>
      <c r="C968" s="3" t="s">
        <v>2281</v>
      </c>
      <c r="D968" s="10" t="s">
        <v>817</v>
      </c>
      <c r="E968" t="s">
        <v>817</v>
      </c>
      <c r="F968" s="11" t="s">
        <v>817</v>
      </c>
      <c r="G968" t="s">
        <v>817</v>
      </c>
      <c r="H968" s="11" t="s">
        <v>817</v>
      </c>
      <c r="I968" t="s">
        <v>817</v>
      </c>
      <c r="J968" t="s">
        <v>817</v>
      </c>
      <c r="K968" s="11" t="s">
        <v>817</v>
      </c>
      <c r="L968">
        <v>1.648029994363144</v>
      </c>
      <c r="M968" t="s">
        <v>817</v>
      </c>
      <c r="N968" s="11" t="s">
        <v>817</v>
      </c>
    </row>
    <row r="969" spans="1:14" x14ac:dyDescent="0.25">
      <c r="A969" s="3" t="s">
        <v>2282</v>
      </c>
      <c r="B969" s="3">
        <v>57763</v>
      </c>
      <c r="C969" s="3" t="s">
        <v>2281</v>
      </c>
      <c r="D969" s="10" t="s">
        <v>817</v>
      </c>
      <c r="E969" t="s">
        <v>817</v>
      </c>
      <c r="F969" s="11" t="s">
        <v>817</v>
      </c>
      <c r="G969" t="s">
        <v>817</v>
      </c>
      <c r="H969" s="11" t="s">
        <v>817</v>
      </c>
      <c r="I969" t="s">
        <v>817</v>
      </c>
      <c r="J969" t="s">
        <v>817</v>
      </c>
      <c r="K969" s="11" t="s">
        <v>817</v>
      </c>
      <c r="L969">
        <v>1.5751071780187051</v>
      </c>
      <c r="M969" t="s">
        <v>817</v>
      </c>
      <c r="N969" s="11" t="s">
        <v>817</v>
      </c>
    </row>
    <row r="970" spans="1:14" x14ac:dyDescent="0.25">
      <c r="A970" s="3" t="s">
        <v>2283</v>
      </c>
      <c r="B970" s="3">
        <v>65059</v>
      </c>
      <c r="C970" s="3" t="s">
        <v>2284</v>
      </c>
      <c r="D970" s="10" t="s">
        <v>817</v>
      </c>
      <c r="E970" t="s">
        <v>817</v>
      </c>
      <c r="F970" s="11">
        <v>-1.7235432480272432</v>
      </c>
      <c r="G970" t="s">
        <v>817</v>
      </c>
      <c r="H970" s="11" t="s">
        <v>817</v>
      </c>
      <c r="I970" t="s">
        <v>817</v>
      </c>
      <c r="J970" t="s">
        <v>817</v>
      </c>
      <c r="K970" s="11" t="s">
        <v>817</v>
      </c>
      <c r="L970" t="s">
        <v>817</v>
      </c>
      <c r="M970" t="s">
        <v>817</v>
      </c>
      <c r="N970" s="11" t="s">
        <v>817</v>
      </c>
    </row>
    <row r="971" spans="1:14" x14ac:dyDescent="0.25">
      <c r="A971" s="3" t="s">
        <v>2285</v>
      </c>
      <c r="B971" s="3">
        <v>65059</v>
      </c>
      <c r="C971" s="3" t="s">
        <v>2284</v>
      </c>
      <c r="D971" s="10" t="s">
        <v>817</v>
      </c>
      <c r="E971" t="s">
        <v>817</v>
      </c>
      <c r="F971" s="11">
        <v>-1.5122613619384917</v>
      </c>
      <c r="G971" t="s">
        <v>817</v>
      </c>
      <c r="H971" s="11" t="s">
        <v>817</v>
      </c>
      <c r="I971" t="s">
        <v>817</v>
      </c>
      <c r="J971" t="s">
        <v>817</v>
      </c>
      <c r="K971" s="11" t="s">
        <v>817</v>
      </c>
      <c r="L971" t="s">
        <v>817</v>
      </c>
      <c r="M971" t="s">
        <v>817</v>
      </c>
      <c r="N971" s="11" t="s">
        <v>817</v>
      </c>
    </row>
    <row r="972" spans="1:14" x14ac:dyDescent="0.25">
      <c r="A972" s="3" t="s">
        <v>2286</v>
      </c>
      <c r="B972" s="3">
        <v>79085</v>
      </c>
      <c r="C972" s="3" t="s">
        <v>2287</v>
      </c>
      <c r="D972" s="10" t="s">
        <v>817</v>
      </c>
      <c r="E972" t="s">
        <v>817</v>
      </c>
      <c r="F972" s="11">
        <v>-1.7623860736004937</v>
      </c>
      <c r="G972" t="s">
        <v>817</v>
      </c>
      <c r="H972" s="11" t="s">
        <v>817</v>
      </c>
      <c r="I972" t="s">
        <v>817</v>
      </c>
      <c r="J972" t="s">
        <v>817</v>
      </c>
      <c r="K972" s="11" t="s">
        <v>817</v>
      </c>
      <c r="L972" t="s">
        <v>817</v>
      </c>
      <c r="M972" t="s">
        <v>817</v>
      </c>
      <c r="N972" s="11" t="s">
        <v>817</v>
      </c>
    </row>
    <row r="973" spans="1:14" x14ac:dyDescent="0.25">
      <c r="A973" s="3" t="s">
        <v>2288</v>
      </c>
      <c r="B973" s="3">
        <v>79085</v>
      </c>
      <c r="C973" s="3" t="s">
        <v>2287</v>
      </c>
      <c r="D973" s="10" t="s">
        <v>817</v>
      </c>
      <c r="E973" t="s">
        <v>817</v>
      </c>
      <c r="F973" s="11">
        <v>-1.5789987181482741</v>
      </c>
      <c r="G973" t="s">
        <v>817</v>
      </c>
      <c r="H973" s="11" t="s">
        <v>817</v>
      </c>
      <c r="I973" t="s">
        <v>817</v>
      </c>
      <c r="J973" t="s">
        <v>817</v>
      </c>
      <c r="K973" s="11" t="s">
        <v>817</v>
      </c>
      <c r="L973" t="s">
        <v>817</v>
      </c>
      <c r="M973" t="s">
        <v>817</v>
      </c>
      <c r="N973" s="11" t="s">
        <v>817</v>
      </c>
    </row>
    <row r="974" spans="1:14" x14ac:dyDescent="0.25">
      <c r="A974" s="3" t="s">
        <v>2289</v>
      </c>
      <c r="B974" s="3">
        <v>79699</v>
      </c>
      <c r="C974" s="3" t="s">
        <v>2290</v>
      </c>
      <c r="D974" s="10" t="s">
        <v>817</v>
      </c>
      <c r="E974" t="s">
        <v>817</v>
      </c>
      <c r="F974" s="11" t="s">
        <v>817</v>
      </c>
      <c r="G974" t="s">
        <v>817</v>
      </c>
      <c r="H974" s="11" t="s">
        <v>817</v>
      </c>
      <c r="I974" t="s">
        <v>817</v>
      </c>
      <c r="J974" t="s">
        <v>817</v>
      </c>
      <c r="K974" s="11" t="s">
        <v>817</v>
      </c>
      <c r="L974">
        <v>1.7084108907607483</v>
      </c>
      <c r="M974" t="s">
        <v>817</v>
      </c>
      <c r="N974" s="11" t="s">
        <v>817</v>
      </c>
    </row>
    <row r="975" spans="1:14" x14ac:dyDescent="0.25">
      <c r="A975" s="3" t="s">
        <v>2291</v>
      </c>
      <c r="B975" s="3">
        <v>79699</v>
      </c>
      <c r="C975" s="3" t="s">
        <v>2290</v>
      </c>
      <c r="D975" s="10" t="s">
        <v>817</v>
      </c>
      <c r="E975" t="s">
        <v>817</v>
      </c>
      <c r="F975" s="11" t="s">
        <v>817</v>
      </c>
      <c r="G975" t="s">
        <v>817</v>
      </c>
      <c r="H975" s="11" t="s">
        <v>817</v>
      </c>
      <c r="I975" t="s">
        <v>817</v>
      </c>
      <c r="J975" t="s">
        <v>817</v>
      </c>
      <c r="K975" s="11" t="s">
        <v>817</v>
      </c>
      <c r="L975">
        <v>1.7722596677307532</v>
      </c>
      <c r="M975" t="s">
        <v>817</v>
      </c>
      <c r="N975" s="11" t="s">
        <v>817</v>
      </c>
    </row>
    <row r="976" spans="1:14" x14ac:dyDescent="0.25">
      <c r="A976" s="3" t="s">
        <v>2292</v>
      </c>
      <c r="B976" s="3">
        <v>79778</v>
      </c>
      <c r="C976" s="3" t="s">
        <v>2293</v>
      </c>
      <c r="D976" s="10" t="s">
        <v>817</v>
      </c>
      <c r="E976" t="s">
        <v>817</v>
      </c>
      <c r="F976" s="11">
        <v>1.539009887059462</v>
      </c>
      <c r="G976" t="s">
        <v>817</v>
      </c>
      <c r="H976" s="11" t="s">
        <v>817</v>
      </c>
      <c r="I976" t="s">
        <v>817</v>
      </c>
      <c r="J976" t="s">
        <v>817</v>
      </c>
      <c r="K976" s="11" t="s">
        <v>817</v>
      </c>
      <c r="L976" t="s">
        <v>817</v>
      </c>
      <c r="M976" t="s">
        <v>817</v>
      </c>
      <c r="N976" s="11" t="s">
        <v>817</v>
      </c>
    </row>
    <row r="977" spans="1:14" x14ac:dyDescent="0.25">
      <c r="A977" s="3" t="s">
        <v>2294</v>
      </c>
      <c r="B977" s="3">
        <v>79778</v>
      </c>
      <c r="C977" s="3" t="s">
        <v>2293</v>
      </c>
      <c r="D977" s="10" t="s">
        <v>817</v>
      </c>
      <c r="E977" t="s">
        <v>817</v>
      </c>
      <c r="F977" s="11">
        <v>1.565005253404498</v>
      </c>
      <c r="G977" t="s">
        <v>817</v>
      </c>
      <c r="H977" s="11" t="s">
        <v>817</v>
      </c>
      <c r="I977" t="s">
        <v>817</v>
      </c>
      <c r="J977" t="s">
        <v>817</v>
      </c>
      <c r="K977" s="11" t="s">
        <v>817</v>
      </c>
      <c r="L977" t="s">
        <v>817</v>
      </c>
      <c r="M977" t="s">
        <v>817</v>
      </c>
      <c r="N977" s="11" t="s">
        <v>817</v>
      </c>
    </row>
    <row r="978" spans="1:14" x14ac:dyDescent="0.25">
      <c r="A978" s="3" t="s">
        <v>2295</v>
      </c>
      <c r="B978" s="3">
        <v>79844</v>
      </c>
      <c r="C978" s="3" t="s">
        <v>1450</v>
      </c>
      <c r="D978" s="10" t="s">
        <v>817</v>
      </c>
      <c r="E978">
        <v>-1.9757597121845507</v>
      </c>
      <c r="F978" s="11" t="s">
        <v>817</v>
      </c>
      <c r="G978" t="s">
        <v>817</v>
      </c>
      <c r="H978" s="11" t="s">
        <v>817</v>
      </c>
      <c r="I978" t="s">
        <v>817</v>
      </c>
      <c r="J978" t="s">
        <v>817</v>
      </c>
      <c r="K978" s="11" t="s">
        <v>817</v>
      </c>
      <c r="L978" t="s">
        <v>817</v>
      </c>
      <c r="M978" t="s">
        <v>817</v>
      </c>
      <c r="N978" s="11" t="s">
        <v>817</v>
      </c>
    </row>
    <row r="979" spans="1:14" x14ac:dyDescent="0.25">
      <c r="A979" s="3" t="s">
        <v>792</v>
      </c>
      <c r="B979" s="3">
        <v>81831</v>
      </c>
      <c r="C979" s="3" t="s">
        <v>793</v>
      </c>
      <c r="D979" s="10" t="s">
        <v>817</v>
      </c>
      <c r="E979">
        <v>1.6026034638102007</v>
      </c>
      <c r="F979" s="11" t="s">
        <v>817</v>
      </c>
      <c r="G979" t="s">
        <v>817</v>
      </c>
      <c r="H979" s="11" t="s">
        <v>817</v>
      </c>
      <c r="I979" t="s">
        <v>817</v>
      </c>
      <c r="J979" t="s">
        <v>817</v>
      </c>
      <c r="K979" s="11" t="s">
        <v>817</v>
      </c>
      <c r="L979" t="s">
        <v>817</v>
      </c>
      <c r="M979" t="s">
        <v>817</v>
      </c>
      <c r="N979" s="11" t="s">
        <v>817</v>
      </c>
    </row>
    <row r="980" spans="1:14" x14ac:dyDescent="0.25">
      <c r="A980" s="3" t="s">
        <v>2296</v>
      </c>
      <c r="B980" s="3">
        <v>81894</v>
      </c>
      <c r="C980" s="3" t="s">
        <v>2297</v>
      </c>
      <c r="D980" s="10" t="s">
        <v>817</v>
      </c>
      <c r="E980">
        <v>1.5733994670068041</v>
      </c>
      <c r="F980" s="11" t="s">
        <v>817</v>
      </c>
      <c r="G980" t="s">
        <v>817</v>
      </c>
      <c r="H980" s="11" t="s">
        <v>817</v>
      </c>
      <c r="I980" t="s">
        <v>817</v>
      </c>
      <c r="J980" t="s">
        <v>817</v>
      </c>
      <c r="K980" s="11" t="s">
        <v>817</v>
      </c>
      <c r="L980" t="s">
        <v>817</v>
      </c>
      <c r="M980" t="s">
        <v>817</v>
      </c>
      <c r="N980" s="11" t="s">
        <v>817</v>
      </c>
    </row>
    <row r="981" spans="1:14" x14ac:dyDescent="0.25">
      <c r="A981" s="3" t="s">
        <v>2298</v>
      </c>
      <c r="B981" s="3">
        <v>81894</v>
      </c>
      <c r="C981" s="3" t="s">
        <v>2297</v>
      </c>
      <c r="D981" s="10" t="s">
        <v>817</v>
      </c>
      <c r="E981">
        <v>1.5447731565761318</v>
      </c>
      <c r="F981" s="11" t="s">
        <v>817</v>
      </c>
      <c r="G981" t="s">
        <v>817</v>
      </c>
      <c r="H981" s="11" t="s">
        <v>817</v>
      </c>
      <c r="I981" t="s">
        <v>817</v>
      </c>
      <c r="J981" t="s">
        <v>817</v>
      </c>
      <c r="K981" s="11" t="s">
        <v>817</v>
      </c>
      <c r="L981" t="s">
        <v>817</v>
      </c>
      <c r="M981" t="s">
        <v>817</v>
      </c>
      <c r="N981" s="11" t="s">
        <v>817</v>
      </c>
    </row>
    <row r="982" spans="1:14" x14ac:dyDescent="0.25">
      <c r="A982" s="3" t="s">
        <v>2299</v>
      </c>
      <c r="B982" s="3">
        <v>83543</v>
      </c>
      <c r="C982" s="3" t="s">
        <v>2300</v>
      </c>
      <c r="D982" s="10" t="s">
        <v>817</v>
      </c>
      <c r="E982" t="s">
        <v>817</v>
      </c>
      <c r="F982" s="11">
        <v>-1.8274602173963095</v>
      </c>
      <c r="G982" t="s">
        <v>817</v>
      </c>
      <c r="H982" s="11" t="s">
        <v>817</v>
      </c>
      <c r="I982" t="s">
        <v>817</v>
      </c>
      <c r="J982" t="s">
        <v>817</v>
      </c>
      <c r="K982" s="11" t="s">
        <v>817</v>
      </c>
      <c r="L982" t="s">
        <v>817</v>
      </c>
      <c r="M982" t="s">
        <v>817</v>
      </c>
      <c r="N982" s="11" t="s">
        <v>817</v>
      </c>
    </row>
    <row r="983" spans="1:14" x14ac:dyDescent="0.25">
      <c r="A983" s="3" t="s">
        <v>2301</v>
      </c>
      <c r="B983" s="3">
        <v>83543</v>
      </c>
      <c r="C983" s="3" t="s">
        <v>2300</v>
      </c>
      <c r="D983" s="10" t="s">
        <v>817</v>
      </c>
      <c r="E983" t="s">
        <v>817</v>
      </c>
      <c r="F983" s="11">
        <v>-1.6588977900286506</v>
      </c>
      <c r="G983" t="s">
        <v>817</v>
      </c>
      <c r="H983" s="11" t="s">
        <v>817</v>
      </c>
      <c r="I983" t="s">
        <v>817</v>
      </c>
      <c r="J983" t="s">
        <v>817</v>
      </c>
      <c r="K983" s="11" t="s">
        <v>817</v>
      </c>
      <c r="L983" t="s">
        <v>817</v>
      </c>
      <c r="M983" t="s">
        <v>817</v>
      </c>
      <c r="N983" s="11" t="s">
        <v>817</v>
      </c>
    </row>
    <row r="984" spans="1:14" x14ac:dyDescent="0.25">
      <c r="A984" s="3" t="s">
        <v>2302</v>
      </c>
      <c r="B984" s="3">
        <v>83737</v>
      </c>
      <c r="C984" s="3" t="s">
        <v>1107</v>
      </c>
      <c r="D984" s="10" t="s">
        <v>817</v>
      </c>
      <c r="E984" t="s">
        <v>817</v>
      </c>
      <c r="F984" s="11" t="s">
        <v>817</v>
      </c>
      <c r="G984" t="s">
        <v>817</v>
      </c>
      <c r="H984" s="11" t="s">
        <v>817</v>
      </c>
      <c r="I984" t="s">
        <v>817</v>
      </c>
      <c r="J984" t="s">
        <v>817</v>
      </c>
      <c r="K984" s="11" t="s">
        <v>817</v>
      </c>
      <c r="L984">
        <v>1.7377282647271313</v>
      </c>
      <c r="M984" t="s">
        <v>817</v>
      </c>
      <c r="N984" s="11" t="s">
        <v>817</v>
      </c>
    </row>
    <row r="985" spans="1:14" x14ac:dyDescent="0.25">
      <c r="A985" s="3" t="s">
        <v>2303</v>
      </c>
      <c r="B985" s="3">
        <v>84056</v>
      </c>
      <c r="C985" s="3" t="s">
        <v>2304</v>
      </c>
      <c r="D985" s="10" t="s">
        <v>817</v>
      </c>
      <c r="E985" t="s">
        <v>817</v>
      </c>
      <c r="F985" s="11" t="s">
        <v>817</v>
      </c>
      <c r="G985" t="s">
        <v>817</v>
      </c>
      <c r="H985" s="11" t="s">
        <v>817</v>
      </c>
      <c r="I985" t="s">
        <v>817</v>
      </c>
      <c r="J985" t="s">
        <v>817</v>
      </c>
      <c r="K985" s="11" t="s">
        <v>817</v>
      </c>
      <c r="L985">
        <v>1.5719115055750312</v>
      </c>
      <c r="M985" t="s">
        <v>817</v>
      </c>
      <c r="N985" s="11" t="s">
        <v>817</v>
      </c>
    </row>
    <row r="986" spans="1:14" x14ac:dyDescent="0.25">
      <c r="A986" s="3" t="s">
        <v>2305</v>
      </c>
      <c r="B986" s="3">
        <v>84056</v>
      </c>
      <c r="C986" s="3" t="s">
        <v>2304</v>
      </c>
      <c r="D986" s="10" t="s">
        <v>817</v>
      </c>
      <c r="E986" t="s">
        <v>817</v>
      </c>
      <c r="F986" s="11" t="s">
        <v>817</v>
      </c>
      <c r="G986" t="s">
        <v>817</v>
      </c>
      <c r="H986" s="11" t="s">
        <v>817</v>
      </c>
      <c r="I986" t="s">
        <v>817</v>
      </c>
      <c r="J986" t="s">
        <v>817</v>
      </c>
      <c r="K986" s="11" t="s">
        <v>817</v>
      </c>
      <c r="L986">
        <v>2.0729603184694239</v>
      </c>
      <c r="M986" t="s">
        <v>817</v>
      </c>
      <c r="N986" s="11" t="s">
        <v>817</v>
      </c>
    </row>
    <row r="987" spans="1:14" x14ac:dyDescent="0.25">
      <c r="A987" s="3" t="s">
        <v>2306</v>
      </c>
      <c r="B987" s="3">
        <v>84083</v>
      </c>
      <c r="C987" s="3" t="s">
        <v>1458</v>
      </c>
      <c r="D987" s="10" t="s">
        <v>817</v>
      </c>
      <c r="E987">
        <v>-2.1435580685528577</v>
      </c>
      <c r="F987" s="11" t="s">
        <v>817</v>
      </c>
      <c r="G987" t="s">
        <v>817</v>
      </c>
      <c r="H987" s="11" t="s">
        <v>817</v>
      </c>
      <c r="I987" t="s">
        <v>817</v>
      </c>
      <c r="J987" t="s">
        <v>817</v>
      </c>
      <c r="K987" s="11" t="s">
        <v>817</v>
      </c>
      <c r="L987" t="s">
        <v>817</v>
      </c>
      <c r="M987" t="s">
        <v>817</v>
      </c>
      <c r="N987" s="11" t="s">
        <v>817</v>
      </c>
    </row>
    <row r="988" spans="1:14" x14ac:dyDescent="0.25">
      <c r="A988" s="3" t="s">
        <v>2307</v>
      </c>
      <c r="B988" s="3">
        <v>84159</v>
      </c>
      <c r="C988" s="3" t="s">
        <v>2308</v>
      </c>
      <c r="D988" s="10" t="s">
        <v>817</v>
      </c>
      <c r="E988" t="s">
        <v>817</v>
      </c>
      <c r="F988" s="11" t="s">
        <v>817</v>
      </c>
      <c r="G988" t="s">
        <v>817</v>
      </c>
      <c r="H988" s="11" t="s">
        <v>817</v>
      </c>
      <c r="I988" t="s">
        <v>817</v>
      </c>
      <c r="J988" t="s">
        <v>817</v>
      </c>
      <c r="K988" s="11" t="s">
        <v>817</v>
      </c>
      <c r="L988">
        <v>1.6041983123537153</v>
      </c>
      <c r="M988" t="s">
        <v>817</v>
      </c>
      <c r="N988" s="11" t="s">
        <v>817</v>
      </c>
    </row>
    <row r="989" spans="1:14" x14ac:dyDescent="0.25">
      <c r="A989" s="3" t="s">
        <v>2309</v>
      </c>
      <c r="B989" s="3">
        <v>84159</v>
      </c>
      <c r="C989" s="3" t="s">
        <v>2308</v>
      </c>
      <c r="D989" s="10" t="s">
        <v>817</v>
      </c>
      <c r="E989" t="s">
        <v>817</v>
      </c>
      <c r="F989" s="11" t="s">
        <v>817</v>
      </c>
      <c r="G989" t="s">
        <v>817</v>
      </c>
      <c r="H989" s="11" t="s">
        <v>817</v>
      </c>
      <c r="I989" t="s">
        <v>817</v>
      </c>
      <c r="J989" t="s">
        <v>817</v>
      </c>
      <c r="K989" s="11" t="s">
        <v>817</v>
      </c>
      <c r="L989">
        <v>1.6741920129987997</v>
      </c>
      <c r="M989" t="s">
        <v>817</v>
      </c>
      <c r="N989" s="11" t="s">
        <v>817</v>
      </c>
    </row>
    <row r="990" spans="1:14" x14ac:dyDescent="0.25">
      <c r="A990" s="3" t="s">
        <v>2310</v>
      </c>
      <c r="B990" s="3">
        <v>84196</v>
      </c>
      <c r="C990" s="3" t="s">
        <v>2311</v>
      </c>
      <c r="D990" s="10" t="s">
        <v>817</v>
      </c>
      <c r="E990" t="s">
        <v>817</v>
      </c>
      <c r="F990" s="11" t="s">
        <v>817</v>
      </c>
      <c r="G990" t="s">
        <v>817</v>
      </c>
      <c r="H990" s="11" t="s">
        <v>817</v>
      </c>
      <c r="I990" t="s">
        <v>817</v>
      </c>
      <c r="J990" t="s">
        <v>817</v>
      </c>
      <c r="K990" s="11" t="s">
        <v>817</v>
      </c>
      <c r="L990">
        <v>1.6239784632160026</v>
      </c>
      <c r="M990" t="s">
        <v>817</v>
      </c>
      <c r="N990" s="11" t="s">
        <v>817</v>
      </c>
    </row>
    <row r="991" spans="1:14" x14ac:dyDescent="0.25">
      <c r="A991" s="3" t="s">
        <v>2312</v>
      </c>
      <c r="B991" s="3">
        <v>84196</v>
      </c>
      <c r="C991" s="3" t="s">
        <v>2311</v>
      </c>
      <c r="D991" s="10" t="s">
        <v>817</v>
      </c>
      <c r="E991" t="s">
        <v>817</v>
      </c>
      <c r="F991" s="11" t="s">
        <v>817</v>
      </c>
      <c r="G991" t="s">
        <v>817</v>
      </c>
      <c r="H991" s="11" t="s">
        <v>817</v>
      </c>
      <c r="I991" t="s">
        <v>817</v>
      </c>
      <c r="J991" t="s">
        <v>817</v>
      </c>
      <c r="K991" s="11" t="s">
        <v>817</v>
      </c>
      <c r="L991">
        <v>1.5227087262385386</v>
      </c>
      <c r="M991" t="s">
        <v>817</v>
      </c>
      <c r="N991" s="11" t="s">
        <v>817</v>
      </c>
    </row>
    <row r="992" spans="1:14" x14ac:dyDescent="0.25">
      <c r="A992" s="3" t="s">
        <v>2313</v>
      </c>
      <c r="B992" s="3">
        <v>84440</v>
      </c>
      <c r="C992" s="3" t="s">
        <v>1109</v>
      </c>
      <c r="D992" s="10" t="s">
        <v>817</v>
      </c>
      <c r="E992" t="s">
        <v>817</v>
      </c>
      <c r="F992" s="11">
        <v>-1.6491241358394464</v>
      </c>
      <c r="G992" t="s">
        <v>817</v>
      </c>
      <c r="H992" s="11" t="s">
        <v>817</v>
      </c>
      <c r="I992" t="s">
        <v>817</v>
      </c>
      <c r="J992" t="s">
        <v>817</v>
      </c>
      <c r="K992" s="11" t="s">
        <v>817</v>
      </c>
      <c r="L992" t="s">
        <v>817</v>
      </c>
      <c r="M992" t="s">
        <v>817</v>
      </c>
      <c r="N992" s="11" t="s">
        <v>817</v>
      </c>
    </row>
    <row r="993" spans="1:14" x14ac:dyDescent="0.25">
      <c r="A993" s="3" t="s">
        <v>2314</v>
      </c>
      <c r="B993" s="3">
        <v>84515</v>
      </c>
      <c r="C993" s="3" t="s">
        <v>2315</v>
      </c>
      <c r="D993" s="10" t="s">
        <v>817</v>
      </c>
      <c r="E993" t="s">
        <v>817</v>
      </c>
      <c r="F993" s="11" t="s">
        <v>817</v>
      </c>
      <c r="G993" t="s">
        <v>817</v>
      </c>
      <c r="H993" s="11" t="s">
        <v>817</v>
      </c>
      <c r="I993" t="s">
        <v>817</v>
      </c>
      <c r="J993" t="s">
        <v>817</v>
      </c>
      <c r="K993" s="11" t="s">
        <v>817</v>
      </c>
      <c r="L993">
        <v>1.6632297858994269</v>
      </c>
      <c r="M993" t="s">
        <v>817</v>
      </c>
      <c r="N993" s="11" t="s">
        <v>817</v>
      </c>
    </row>
    <row r="994" spans="1:14" x14ac:dyDescent="0.25">
      <c r="A994" s="3" t="s">
        <v>2316</v>
      </c>
      <c r="B994" s="3">
        <v>84515</v>
      </c>
      <c r="C994" s="3" t="s">
        <v>2315</v>
      </c>
      <c r="D994" s="10" t="s">
        <v>817</v>
      </c>
      <c r="E994" t="s">
        <v>817</v>
      </c>
      <c r="F994" s="11" t="s">
        <v>817</v>
      </c>
      <c r="G994" t="s">
        <v>817</v>
      </c>
      <c r="H994" s="11" t="s">
        <v>817</v>
      </c>
      <c r="I994" t="s">
        <v>817</v>
      </c>
      <c r="J994" t="s">
        <v>817</v>
      </c>
      <c r="K994" s="11" t="s">
        <v>817</v>
      </c>
      <c r="L994">
        <v>1.8276438979667879</v>
      </c>
      <c r="M994" t="s">
        <v>817</v>
      </c>
      <c r="N994" s="11" t="s">
        <v>817</v>
      </c>
    </row>
    <row r="995" spans="1:14" x14ac:dyDescent="0.25">
      <c r="A995" s="3" t="s">
        <v>2317</v>
      </c>
      <c r="B995" s="3">
        <v>84937</v>
      </c>
      <c r="C995" s="3" t="s">
        <v>1461</v>
      </c>
      <c r="D995" s="10" t="s">
        <v>817</v>
      </c>
      <c r="E995" t="s">
        <v>817</v>
      </c>
      <c r="F995" s="11">
        <v>-1.593583925378496</v>
      </c>
      <c r="G995" t="s">
        <v>817</v>
      </c>
      <c r="H995" s="11" t="s">
        <v>817</v>
      </c>
      <c r="I995" t="s">
        <v>817</v>
      </c>
      <c r="J995" t="s">
        <v>817</v>
      </c>
      <c r="K995" s="11" t="s">
        <v>817</v>
      </c>
      <c r="L995" t="s">
        <v>817</v>
      </c>
      <c r="M995" t="s">
        <v>817</v>
      </c>
      <c r="N995" s="11" t="s">
        <v>817</v>
      </c>
    </row>
    <row r="996" spans="1:14" x14ac:dyDescent="0.25">
      <c r="A996" s="3" t="s">
        <v>2318</v>
      </c>
      <c r="B996" s="3">
        <v>84937</v>
      </c>
      <c r="C996" s="3" t="s">
        <v>1461</v>
      </c>
      <c r="D996" s="10" t="s">
        <v>817</v>
      </c>
      <c r="E996" t="s">
        <v>817</v>
      </c>
      <c r="F996" s="11">
        <v>-2.0693103023436503</v>
      </c>
      <c r="G996" t="s">
        <v>817</v>
      </c>
      <c r="H996" s="11" t="s">
        <v>817</v>
      </c>
      <c r="I996" t="s">
        <v>817</v>
      </c>
      <c r="J996" t="s">
        <v>817</v>
      </c>
      <c r="K996" s="11" t="s">
        <v>817</v>
      </c>
      <c r="L996" t="s">
        <v>817</v>
      </c>
      <c r="M996" t="s">
        <v>817</v>
      </c>
      <c r="N996" s="11" t="s">
        <v>817</v>
      </c>
    </row>
    <row r="997" spans="1:14" x14ac:dyDescent="0.25">
      <c r="A997" s="3" t="s">
        <v>2319</v>
      </c>
      <c r="B997" s="3">
        <v>84988</v>
      </c>
      <c r="C997" s="3" t="s">
        <v>2320</v>
      </c>
      <c r="D997" s="10" t="s">
        <v>817</v>
      </c>
      <c r="E997">
        <v>-1.5509207839188144</v>
      </c>
      <c r="F997" s="11" t="s">
        <v>817</v>
      </c>
      <c r="G997" t="s">
        <v>817</v>
      </c>
      <c r="H997" s="11" t="s">
        <v>817</v>
      </c>
      <c r="I997" t="s">
        <v>817</v>
      </c>
      <c r="J997" t="s">
        <v>817</v>
      </c>
      <c r="K997" s="11" t="s">
        <v>817</v>
      </c>
      <c r="L997" t="s">
        <v>817</v>
      </c>
      <c r="M997" t="s">
        <v>817</v>
      </c>
      <c r="N997" s="11" t="s">
        <v>817</v>
      </c>
    </row>
    <row r="998" spans="1:14" x14ac:dyDescent="0.25">
      <c r="A998" s="3" t="s">
        <v>2321</v>
      </c>
      <c r="B998" s="3">
        <v>84988</v>
      </c>
      <c r="C998" s="3" t="s">
        <v>2320</v>
      </c>
      <c r="D998" s="10" t="s">
        <v>817</v>
      </c>
      <c r="E998" t="s">
        <v>817</v>
      </c>
      <c r="F998" s="11">
        <v>-1.787942078163401</v>
      </c>
      <c r="G998" t="s">
        <v>817</v>
      </c>
      <c r="H998" s="11" t="s">
        <v>817</v>
      </c>
      <c r="I998" t="s">
        <v>817</v>
      </c>
      <c r="J998" t="s">
        <v>817</v>
      </c>
      <c r="K998" s="11" t="s">
        <v>817</v>
      </c>
      <c r="L998" t="s">
        <v>817</v>
      </c>
      <c r="M998" t="s">
        <v>817</v>
      </c>
      <c r="N998" s="11" t="s">
        <v>817</v>
      </c>
    </row>
    <row r="999" spans="1:14" x14ac:dyDescent="0.25">
      <c r="A999" s="3" t="s">
        <v>2322</v>
      </c>
      <c r="B999" s="3">
        <v>84991</v>
      </c>
      <c r="C999" s="3" t="s">
        <v>1466</v>
      </c>
      <c r="D999" s="10" t="s">
        <v>817</v>
      </c>
      <c r="E999">
        <v>-1.5539552948536244</v>
      </c>
      <c r="F999" s="11" t="s">
        <v>817</v>
      </c>
      <c r="G999" t="s">
        <v>817</v>
      </c>
      <c r="H999" s="11" t="s">
        <v>817</v>
      </c>
      <c r="I999" t="s">
        <v>817</v>
      </c>
      <c r="J999" t="s">
        <v>817</v>
      </c>
      <c r="K999" s="11" t="s">
        <v>817</v>
      </c>
      <c r="L999" t="s">
        <v>817</v>
      </c>
      <c r="M999" t="s">
        <v>817</v>
      </c>
      <c r="N999" s="11" t="s">
        <v>817</v>
      </c>
    </row>
    <row r="1000" spans="1:14" x14ac:dyDescent="0.25">
      <c r="A1000" s="3" t="s">
        <v>2323</v>
      </c>
      <c r="B1000" s="3">
        <v>85379</v>
      </c>
      <c r="C1000" s="3" t="s">
        <v>1468</v>
      </c>
      <c r="D1000" s="10" t="s">
        <v>817</v>
      </c>
      <c r="E1000" t="s">
        <v>817</v>
      </c>
      <c r="F1000" s="11" t="s">
        <v>817</v>
      </c>
      <c r="G1000" t="s">
        <v>817</v>
      </c>
      <c r="H1000" s="11" t="s">
        <v>817</v>
      </c>
      <c r="I1000" t="s">
        <v>817</v>
      </c>
      <c r="J1000" t="s">
        <v>817</v>
      </c>
      <c r="K1000" s="11" t="s">
        <v>817</v>
      </c>
      <c r="L1000">
        <v>-2.0396159144550792</v>
      </c>
      <c r="M1000" t="s">
        <v>817</v>
      </c>
      <c r="N1000" s="11" t="s">
        <v>817</v>
      </c>
    </row>
    <row r="1001" spans="1:14" x14ac:dyDescent="0.25">
      <c r="A1001" s="3" t="s">
        <v>2324</v>
      </c>
      <c r="B1001" s="3">
        <v>90806</v>
      </c>
      <c r="C1001" s="3" t="s">
        <v>2325</v>
      </c>
      <c r="D1001" s="10" t="s">
        <v>817</v>
      </c>
      <c r="E1001" t="s">
        <v>817</v>
      </c>
      <c r="F1001" s="11" t="s">
        <v>817</v>
      </c>
      <c r="G1001" t="s">
        <v>817</v>
      </c>
      <c r="H1001" s="11" t="s">
        <v>817</v>
      </c>
      <c r="I1001" t="s">
        <v>817</v>
      </c>
      <c r="J1001" t="s">
        <v>817</v>
      </c>
      <c r="K1001" s="11" t="s">
        <v>817</v>
      </c>
      <c r="L1001">
        <v>1.6329634500379884</v>
      </c>
      <c r="M1001" t="s">
        <v>817</v>
      </c>
      <c r="N1001" s="11" t="s">
        <v>817</v>
      </c>
    </row>
    <row r="1002" spans="1:14" x14ac:dyDescent="0.25">
      <c r="A1002" s="3" t="s">
        <v>2326</v>
      </c>
      <c r="B1002" s="3">
        <v>90806</v>
      </c>
      <c r="C1002" s="3" t="s">
        <v>2325</v>
      </c>
      <c r="D1002" s="10" t="s">
        <v>817</v>
      </c>
      <c r="E1002" t="s">
        <v>817</v>
      </c>
      <c r="F1002" s="11" t="s">
        <v>817</v>
      </c>
      <c r="G1002" t="s">
        <v>817</v>
      </c>
      <c r="H1002" s="11" t="s">
        <v>817</v>
      </c>
      <c r="I1002" t="s">
        <v>817</v>
      </c>
      <c r="J1002" t="s">
        <v>817</v>
      </c>
      <c r="K1002" s="11" t="s">
        <v>817</v>
      </c>
      <c r="L1002">
        <v>2.0269809076923035</v>
      </c>
      <c r="M1002" t="s">
        <v>817</v>
      </c>
      <c r="N1002" s="11" t="s">
        <v>817</v>
      </c>
    </row>
    <row r="1003" spans="1:14" x14ac:dyDescent="0.25">
      <c r="A1003" s="3" t="s">
        <v>2327</v>
      </c>
      <c r="B1003" s="3">
        <v>91694</v>
      </c>
      <c r="C1003" s="3" t="s">
        <v>1470</v>
      </c>
      <c r="D1003" s="10" t="s">
        <v>817</v>
      </c>
      <c r="E1003" t="s">
        <v>817</v>
      </c>
      <c r="F1003" s="11" t="s">
        <v>817</v>
      </c>
      <c r="G1003" t="s">
        <v>817</v>
      </c>
      <c r="H1003" s="11" t="s">
        <v>817</v>
      </c>
      <c r="I1003" t="s">
        <v>817</v>
      </c>
      <c r="J1003" t="s">
        <v>817</v>
      </c>
      <c r="K1003" s="11" t="s">
        <v>817</v>
      </c>
      <c r="L1003">
        <v>1.5366328490363428</v>
      </c>
      <c r="M1003" t="s">
        <v>817</v>
      </c>
      <c r="N1003" s="11" t="s">
        <v>817</v>
      </c>
    </row>
    <row r="1004" spans="1:14" x14ac:dyDescent="0.25">
      <c r="A1004" s="3" t="s">
        <v>2328</v>
      </c>
      <c r="B1004" s="3">
        <v>92667</v>
      </c>
      <c r="C1004" s="3" t="s">
        <v>2329</v>
      </c>
      <c r="D1004" s="10" t="s">
        <v>817</v>
      </c>
      <c r="E1004" t="s">
        <v>817</v>
      </c>
      <c r="F1004" s="11" t="s">
        <v>817</v>
      </c>
      <c r="G1004" t="s">
        <v>817</v>
      </c>
      <c r="H1004" s="11" t="s">
        <v>817</v>
      </c>
      <c r="I1004" t="s">
        <v>817</v>
      </c>
      <c r="J1004" t="s">
        <v>817</v>
      </c>
      <c r="K1004" s="11" t="s">
        <v>817</v>
      </c>
      <c r="L1004">
        <v>1.8010522055380125</v>
      </c>
      <c r="M1004" t="s">
        <v>817</v>
      </c>
      <c r="N1004" s="11" t="s">
        <v>817</v>
      </c>
    </row>
    <row r="1005" spans="1:14" x14ac:dyDescent="0.25">
      <c r="A1005" s="3" t="s">
        <v>2330</v>
      </c>
      <c r="B1005" s="3">
        <v>92667</v>
      </c>
      <c r="C1005" s="3" t="s">
        <v>2329</v>
      </c>
      <c r="D1005" s="10" t="s">
        <v>817</v>
      </c>
      <c r="E1005" t="s">
        <v>817</v>
      </c>
      <c r="F1005" s="11" t="s">
        <v>817</v>
      </c>
      <c r="G1005" t="s">
        <v>817</v>
      </c>
      <c r="H1005" s="11" t="s">
        <v>817</v>
      </c>
      <c r="I1005" t="s">
        <v>817</v>
      </c>
      <c r="J1005" t="s">
        <v>817</v>
      </c>
      <c r="K1005" s="11" t="s">
        <v>817</v>
      </c>
      <c r="L1005">
        <v>1.5792532049073325</v>
      </c>
      <c r="M1005" t="s">
        <v>817</v>
      </c>
      <c r="N1005" s="11" t="s">
        <v>817</v>
      </c>
    </row>
    <row r="1006" spans="1:14" x14ac:dyDescent="0.25">
      <c r="A1006" s="3" t="s">
        <v>2331</v>
      </c>
      <c r="B1006" s="3">
        <v>117584</v>
      </c>
      <c r="C1006" s="3" t="s">
        <v>1475</v>
      </c>
      <c r="D1006" s="10" t="s">
        <v>817</v>
      </c>
      <c r="E1006">
        <v>1.5865522121899709</v>
      </c>
      <c r="F1006" s="11" t="s">
        <v>817</v>
      </c>
      <c r="G1006" t="s">
        <v>817</v>
      </c>
      <c r="H1006" s="11" t="s">
        <v>817</v>
      </c>
      <c r="I1006" t="s">
        <v>817</v>
      </c>
      <c r="J1006" t="s">
        <v>817</v>
      </c>
      <c r="K1006" s="11" t="s">
        <v>817</v>
      </c>
      <c r="L1006" t="s">
        <v>817</v>
      </c>
      <c r="M1006" t="s">
        <v>817</v>
      </c>
      <c r="N1006" s="11" t="s">
        <v>817</v>
      </c>
    </row>
    <row r="1007" spans="1:14" x14ac:dyDescent="0.25">
      <c r="A1007" s="3" t="s">
        <v>2332</v>
      </c>
      <c r="B1007" s="3">
        <v>124540</v>
      </c>
      <c r="C1007" s="3" t="s">
        <v>1477</v>
      </c>
      <c r="D1007" s="10" t="s">
        <v>817</v>
      </c>
      <c r="E1007" t="s">
        <v>817</v>
      </c>
      <c r="F1007" s="11" t="s">
        <v>817</v>
      </c>
      <c r="G1007" t="s">
        <v>817</v>
      </c>
      <c r="H1007" s="11" t="s">
        <v>817</v>
      </c>
      <c r="I1007" t="s">
        <v>817</v>
      </c>
      <c r="J1007" t="s">
        <v>817</v>
      </c>
      <c r="K1007" s="11" t="s">
        <v>817</v>
      </c>
      <c r="L1007">
        <v>-1.5707705994004633</v>
      </c>
      <c r="M1007" t="s">
        <v>817</v>
      </c>
      <c r="N1007" s="11" t="s">
        <v>817</v>
      </c>
    </row>
    <row r="1008" spans="1:14" x14ac:dyDescent="0.25">
      <c r="A1008" s="3" t="s">
        <v>2333</v>
      </c>
      <c r="B1008" s="3">
        <v>128637</v>
      </c>
      <c r="C1008" s="3" t="s">
        <v>1114</v>
      </c>
      <c r="D1008" s="10" t="s">
        <v>817</v>
      </c>
      <c r="E1008">
        <v>1.5741467036109604</v>
      </c>
      <c r="F1008" s="11" t="s">
        <v>817</v>
      </c>
      <c r="G1008" t="s">
        <v>817</v>
      </c>
      <c r="H1008" s="11" t="s">
        <v>817</v>
      </c>
      <c r="I1008" t="s">
        <v>817</v>
      </c>
      <c r="J1008" t="s">
        <v>817</v>
      </c>
      <c r="K1008" s="11" t="s">
        <v>817</v>
      </c>
      <c r="L1008" t="s">
        <v>817</v>
      </c>
      <c r="M1008" t="s">
        <v>817</v>
      </c>
      <c r="N1008" s="11" t="s">
        <v>817</v>
      </c>
    </row>
    <row r="1009" spans="1:14" x14ac:dyDescent="0.25">
      <c r="A1009" s="3" t="s">
        <v>2334</v>
      </c>
      <c r="B1009" s="3">
        <v>132720</v>
      </c>
      <c r="C1009" s="3" t="s">
        <v>2335</v>
      </c>
      <c r="D1009" s="10" t="s">
        <v>817</v>
      </c>
      <c r="E1009" t="s">
        <v>817</v>
      </c>
      <c r="F1009" s="11">
        <v>1.7590908571242685</v>
      </c>
      <c r="G1009" t="s">
        <v>817</v>
      </c>
      <c r="H1009" s="11" t="s">
        <v>817</v>
      </c>
      <c r="I1009" t="s">
        <v>817</v>
      </c>
      <c r="J1009" t="s">
        <v>817</v>
      </c>
      <c r="K1009" s="11" t="s">
        <v>817</v>
      </c>
      <c r="L1009" t="s">
        <v>817</v>
      </c>
      <c r="M1009" t="s">
        <v>817</v>
      </c>
      <c r="N1009" s="11" t="s">
        <v>817</v>
      </c>
    </row>
    <row r="1010" spans="1:14" x14ac:dyDescent="0.25">
      <c r="A1010" s="3" t="s">
        <v>2337</v>
      </c>
      <c r="B1010" s="3">
        <v>140688</v>
      </c>
      <c r="C1010" s="3" t="s">
        <v>1116</v>
      </c>
      <c r="D1010" s="10" t="s">
        <v>817</v>
      </c>
      <c r="E1010" t="s">
        <v>817</v>
      </c>
      <c r="F1010" s="11">
        <v>-1.5298683396103008</v>
      </c>
      <c r="G1010" t="s">
        <v>817</v>
      </c>
      <c r="H1010" s="11" t="s">
        <v>817</v>
      </c>
      <c r="I1010" t="s">
        <v>817</v>
      </c>
      <c r="J1010" t="s">
        <v>817</v>
      </c>
      <c r="K1010" s="11" t="s">
        <v>817</v>
      </c>
      <c r="L1010" t="s">
        <v>817</v>
      </c>
      <c r="M1010" t="s">
        <v>817</v>
      </c>
      <c r="N1010" s="11" t="s">
        <v>817</v>
      </c>
    </row>
    <row r="1011" spans="1:14" x14ac:dyDescent="0.25">
      <c r="A1011" s="3" t="s">
        <v>2338</v>
      </c>
      <c r="B1011" s="3">
        <v>143187</v>
      </c>
      <c r="C1011" s="3" t="s">
        <v>2339</v>
      </c>
      <c r="D1011" s="10" t="s">
        <v>817</v>
      </c>
      <c r="E1011" t="s">
        <v>817</v>
      </c>
      <c r="F1011" s="11" t="s">
        <v>817</v>
      </c>
      <c r="G1011" t="s">
        <v>817</v>
      </c>
      <c r="H1011" s="11" t="s">
        <v>817</v>
      </c>
      <c r="I1011" t="s">
        <v>817</v>
      </c>
      <c r="J1011" t="s">
        <v>817</v>
      </c>
      <c r="K1011" s="11" t="s">
        <v>817</v>
      </c>
      <c r="L1011">
        <v>-1.6920327585702133</v>
      </c>
      <c r="M1011" t="s">
        <v>817</v>
      </c>
      <c r="N1011" s="11" t="s">
        <v>817</v>
      </c>
    </row>
    <row r="1012" spans="1:14" x14ac:dyDescent="0.25">
      <c r="A1012" s="3" t="s">
        <v>2340</v>
      </c>
      <c r="B1012" s="3">
        <v>143187</v>
      </c>
      <c r="C1012" s="3" t="s">
        <v>2339</v>
      </c>
      <c r="D1012" s="10" t="s">
        <v>817</v>
      </c>
      <c r="E1012">
        <v>-2.0146894852657899</v>
      </c>
      <c r="F1012" s="11" t="s">
        <v>817</v>
      </c>
      <c r="G1012" t="s">
        <v>817</v>
      </c>
      <c r="H1012" s="11" t="s">
        <v>817</v>
      </c>
      <c r="I1012" t="s">
        <v>817</v>
      </c>
      <c r="J1012" t="s">
        <v>817</v>
      </c>
      <c r="K1012" s="11" t="s">
        <v>817</v>
      </c>
      <c r="L1012" t="s">
        <v>817</v>
      </c>
      <c r="M1012" t="s">
        <v>817</v>
      </c>
      <c r="N1012" s="11" t="s">
        <v>817</v>
      </c>
    </row>
    <row r="1013" spans="1:14" x14ac:dyDescent="0.25">
      <c r="A1013" s="3" t="s">
        <v>2341</v>
      </c>
      <c r="B1013" s="3">
        <v>149951</v>
      </c>
      <c r="C1013" s="3" t="s">
        <v>2342</v>
      </c>
      <c r="D1013" s="10" t="s">
        <v>817</v>
      </c>
      <c r="E1013" t="s">
        <v>817</v>
      </c>
      <c r="F1013" s="11">
        <v>-1.5311148452616947</v>
      </c>
      <c r="G1013" t="s">
        <v>817</v>
      </c>
      <c r="H1013" s="11" t="s">
        <v>817</v>
      </c>
      <c r="I1013" t="s">
        <v>817</v>
      </c>
      <c r="J1013" t="s">
        <v>817</v>
      </c>
      <c r="K1013" s="11" t="s">
        <v>817</v>
      </c>
      <c r="L1013" t="s">
        <v>817</v>
      </c>
      <c r="M1013" t="s">
        <v>817</v>
      </c>
      <c r="N1013" s="11" t="s">
        <v>817</v>
      </c>
    </row>
    <row r="1014" spans="1:14" x14ac:dyDescent="0.25">
      <c r="A1014" s="3" t="s">
        <v>2343</v>
      </c>
      <c r="B1014" s="3">
        <v>149951</v>
      </c>
      <c r="C1014" s="3" t="s">
        <v>2342</v>
      </c>
      <c r="D1014" s="10" t="s">
        <v>817</v>
      </c>
      <c r="E1014" t="s">
        <v>817</v>
      </c>
      <c r="F1014" s="11">
        <v>-1.8182524244696563</v>
      </c>
      <c r="G1014" t="s">
        <v>817</v>
      </c>
      <c r="H1014" s="11" t="s">
        <v>817</v>
      </c>
      <c r="I1014" t="s">
        <v>817</v>
      </c>
      <c r="J1014" t="s">
        <v>817</v>
      </c>
      <c r="K1014" s="11" t="s">
        <v>817</v>
      </c>
      <c r="L1014" t="s">
        <v>817</v>
      </c>
      <c r="M1014" t="s">
        <v>817</v>
      </c>
      <c r="N1014" s="11" t="s">
        <v>817</v>
      </c>
    </row>
    <row r="1015" spans="1:14" x14ac:dyDescent="0.25">
      <c r="A1015" s="3" t="s">
        <v>2344</v>
      </c>
      <c r="B1015" s="3">
        <v>150684</v>
      </c>
      <c r="C1015" s="3" t="s">
        <v>1118</v>
      </c>
      <c r="D1015" s="10" t="s">
        <v>817</v>
      </c>
      <c r="E1015">
        <v>-1.685223571070863</v>
      </c>
      <c r="F1015" s="11" t="s">
        <v>817</v>
      </c>
      <c r="G1015" t="s">
        <v>817</v>
      </c>
      <c r="H1015" s="11" t="s">
        <v>817</v>
      </c>
      <c r="I1015" t="s">
        <v>817</v>
      </c>
      <c r="J1015" t="s">
        <v>817</v>
      </c>
      <c r="K1015" s="11" t="s">
        <v>817</v>
      </c>
      <c r="L1015" t="s">
        <v>817</v>
      </c>
      <c r="M1015" t="s">
        <v>817</v>
      </c>
      <c r="N1015" s="11" t="s">
        <v>817</v>
      </c>
    </row>
    <row r="1016" spans="1:14" x14ac:dyDescent="0.25">
      <c r="A1016" s="3" t="s">
        <v>2345</v>
      </c>
      <c r="B1016" s="3">
        <v>152831</v>
      </c>
      <c r="C1016" s="3" t="s">
        <v>869</v>
      </c>
      <c r="D1016" s="10" t="s">
        <v>817</v>
      </c>
      <c r="E1016" t="s">
        <v>817</v>
      </c>
      <c r="F1016" s="11">
        <v>-2.5063275992075544</v>
      </c>
      <c r="G1016" t="s">
        <v>817</v>
      </c>
      <c r="H1016" s="11" t="s">
        <v>817</v>
      </c>
      <c r="I1016" t="s">
        <v>817</v>
      </c>
      <c r="J1016" t="s">
        <v>817</v>
      </c>
      <c r="K1016" s="11" t="s">
        <v>817</v>
      </c>
      <c r="L1016" t="s">
        <v>817</v>
      </c>
      <c r="M1016" t="s">
        <v>817</v>
      </c>
      <c r="N1016" s="11" t="s">
        <v>817</v>
      </c>
    </row>
    <row r="1017" spans="1:14" x14ac:dyDescent="0.25">
      <c r="A1017" s="3" t="s">
        <v>2346</v>
      </c>
      <c r="B1017" s="3">
        <v>162417</v>
      </c>
      <c r="C1017" s="3" t="s">
        <v>2347</v>
      </c>
      <c r="D1017" s="10" t="s">
        <v>817</v>
      </c>
      <c r="E1017" t="s">
        <v>817</v>
      </c>
      <c r="F1017" s="11">
        <v>1.6205151406768412</v>
      </c>
      <c r="G1017" t="s">
        <v>817</v>
      </c>
      <c r="H1017" s="11" t="s">
        <v>817</v>
      </c>
      <c r="I1017" t="s">
        <v>817</v>
      </c>
      <c r="J1017" t="s">
        <v>817</v>
      </c>
      <c r="K1017" s="11" t="s">
        <v>817</v>
      </c>
      <c r="L1017" t="s">
        <v>817</v>
      </c>
      <c r="M1017" t="s">
        <v>817</v>
      </c>
      <c r="N1017" s="11" t="s">
        <v>817</v>
      </c>
    </row>
    <row r="1018" spans="1:14" x14ac:dyDescent="0.25">
      <c r="A1018" s="3" t="s">
        <v>2348</v>
      </c>
      <c r="B1018" s="3">
        <v>162417</v>
      </c>
      <c r="C1018" s="3" t="s">
        <v>2347</v>
      </c>
      <c r="D1018" s="10" t="s">
        <v>817</v>
      </c>
      <c r="E1018" t="s">
        <v>817</v>
      </c>
      <c r="F1018" s="11">
        <v>1.7917601162843269</v>
      </c>
      <c r="G1018" t="s">
        <v>817</v>
      </c>
      <c r="H1018" s="11" t="s">
        <v>817</v>
      </c>
      <c r="I1018" t="s">
        <v>817</v>
      </c>
      <c r="J1018" t="s">
        <v>817</v>
      </c>
      <c r="K1018" s="11" t="s">
        <v>817</v>
      </c>
      <c r="L1018" t="s">
        <v>817</v>
      </c>
      <c r="M1018" t="s">
        <v>817</v>
      </c>
      <c r="N1018" s="11" t="s">
        <v>817</v>
      </c>
    </row>
    <row r="1019" spans="1:14" x14ac:dyDescent="0.25">
      <c r="A1019" s="3" t="s">
        <v>2349</v>
      </c>
      <c r="B1019" s="3">
        <v>169200</v>
      </c>
      <c r="C1019" s="3" t="s">
        <v>2350</v>
      </c>
      <c r="D1019" s="10" t="s">
        <v>817</v>
      </c>
      <c r="E1019" t="s">
        <v>817</v>
      </c>
      <c r="F1019" s="11" t="s">
        <v>817</v>
      </c>
      <c r="G1019" t="s">
        <v>817</v>
      </c>
      <c r="H1019" s="11" t="s">
        <v>817</v>
      </c>
      <c r="I1019" t="s">
        <v>817</v>
      </c>
      <c r="J1019" t="s">
        <v>817</v>
      </c>
      <c r="K1019" s="11" t="s">
        <v>817</v>
      </c>
      <c r="L1019" t="s">
        <v>817</v>
      </c>
      <c r="M1019">
        <v>-1.6725710533063922</v>
      </c>
      <c r="N1019" s="11" t="s">
        <v>817</v>
      </c>
    </row>
    <row r="1020" spans="1:14" x14ac:dyDescent="0.25">
      <c r="A1020" s="3" t="s">
        <v>2351</v>
      </c>
      <c r="B1020" s="3">
        <v>169200</v>
      </c>
      <c r="C1020" s="3" t="s">
        <v>2350</v>
      </c>
      <c r="D1020" s="10" t="s">
        <v>817</v>
      </c>
      <c r="E1020" t="s">
        <v>817</v>
      </c>
      <c r="F1020" s="11" t="s">
        <v>817</v>
      </c>
      <c r="G1020" t="s">
        <v>817</v>
      </c>
      <c r="H1020" s="11" t="s">
        <v>817</v>
      </c>
      <c r="I1020" t="s">
        <v>817</v>
      </c>
      <c r="J1020" t="s">
        <v>817</v>
      </c>
      <c r="K1020" s="11" t="s">
        <v>817</v>
      </c>
      <c r="L1020" t="s">
        <v>817</v>
      </c>
      <c r="M1020">
        <v>-1.6294019049801336</v>
      </c>
      <c r="N1020" s="11" t="s">
        <v>817</v>
      </c>
    </row>
    <row r="1021" spans="1:14" x14ac:dyDescent="0.25">
      <c r="A1021" s="3" t="s">
        <v>2352</v>
      </c>
      <c r="B1021" s="3">
        <v>220164</v>
      </c>
      <c r="C1021" s="3" t="s">
        <v>1480</v>
      </c>
      <c r="D1021" s="10" t="s">
        <v>817</v>
      </c>
      <c r="E1021">
        <v>-2.4324455317679705</v>
      </c>
      <c r="F1021" s="11" t="s">
        <v>817</v>
      </c>
      <c r="G1021" t="s">
        <v>817</v>
      </c>
      <c r="H1021" s="11" t="s">
        <v>817</v>
      </c>
      <c r="I1021" t="s">
        <v>817</v>
      </c>
      <c r="J1021" t="s">
        <v>817</v>
      </c>
      <c r="K1021" s="11" t="s">
        <v>817</v>
      </c>
      <c r="L1021" t="s">
        <v>817</v>
      </c>
      <c r="M1021" t="s">
        <v>817</v>
      </c>
      <c r="N1021" s="11" t="s">
        <v>817</v>
      </c>
    </row>
    <row r="1022" spans="1:14" x14ac:dyDescent="0.25">
      <c r="A1022" s="3" t="s">
        <v>2353</v>
      </c>
      <c r="B1022" s="3">
        <v>220988</v>
      </c>
      <c r="C1022" s="3" t="s">
        <v>2354</v>
      </c>
      <c r="D1022" s="10" t="s">
        <v>817</v>
      </c>
      <c r="E1022" t="s">
        <v>817</v>
      </c>
      <c r="F1022" s="11" t="s">
        <v>817</v>
      </c>
      <c r="G1022" t="s">
        <v>817</v>
      </c>
      <c r="H1022" s="11" t="s">
        <v>817</v>
      </c>
      <c r="I1022" t="s">
        <v>817</v>
      </c>
      <c r="J1022" t="s">
        <v>817</v>
      </c>
      <c r="K1022" s="11" t="s">
        <v>817</v>
      </c>
      <c r="L1022" t="s">
        <v>817</v>
      </c>
      <c r="M1022">
        <v>-2.1856387999291078</v>
      </c>
      <c r="N1022" s="11" t="s">
        <v>817</v>
      </c>
    </row>
    <row r="1023" spans="1:14" x14ac:dyDescent="0.25">
      <c r="A1023" s="3" t="s">
        <v>2355</v>
      </c>
      <c r="B1023" s="3">
        <v>220988</v>
      </c>
      <c r="C1023" s="3" t="s">
        <v>2354</v>
      </c>
      <c r="D1023" s="10" t="s">
        <v>817</v>
      </c>
      <c r="E1023" t="s">
        <v>817</v>
      </c>
      <c r="F1023" s="11" t="s">
        <v>817</v>
      </c>
      <c r="G1023" t="s">
        <v>817</v>
      </c>
      <c r="H1023" s="11" t="s">
        <v>817</v>
      </c>
      <c r="I1023" t="s">
        <v>817</v>
      </c>
      <c r="J1023" t="s">
        <v>817</v>
      </c>
      <c r="K1023" s="11" t="s">
        <v>817</v>
      </c>
      <c r="L1023" t="s">
        <v>817</v>
      </c>
      <c r="M1023">
        <v>-1.9908368549992121</v>
      </c>
      <c r="N1023" s="11" t="s">
        <v>817</v>
      </c>
    </row>
    <row r="1024" spans="1:14" x14ac:dyDescent="0.25">
      <c r="A1024" s="3" t="s">
        <v>2357</v>
      </c>
      <c r="B1024" s="3">
        <v>257397</v>
      </c>
      <c r="C1024" s="3" t="s">
        <v>1123</v>
      </c>
      <c r="D1024" s="10" t="s">
        <v>817</v>
      </c>
      <c r="E1024">
        <v>2.1474878962262127</v>
      </c>
      <c r="F1024" s="11" t="s">
        <v>817</v>
      </c>
      <c r="G1024" t="s">
        <v>817</v>
      </c>
      <c r="H1024" s="11" t="s">
        <v>817</v>
      </c>
      <c r="I1024" t="s">
        <v>817</v>
      </c>
      <c r="J1024" t="s">
        <v>817</v>
      </c>
      <c r="K1024" s="11" t="s">
        <v>817</v>
      </c>
      <c r="L1024" t="s">
        <v>817</v>
      </c>
      <c r="M1024" t="s">
        <v>817</v>
      </c>
      <c r="N1024" s="11" t="s">
        <v>817</v>
      </c>
    </row>
    <row r="1025" spans="1:14" x14ac:dyDescent="0.25">
      <c r="A1025" s="3" t="s">
        <v>2358</v>
      </c>
      <c r="B1025" s="3">
        <v>326625</v>
      </c>
      <c r="C1025" s="3" t="s">
        <v>1485</v>
      </c>
      <c r="D1025" s="10" t="s">
        <v>817</v>
      </c>
      <c r="E1025" t="s">
        <v>817</v>
      </c>
      <c r="F1025" s="11">
        <v>-1.7565199958655455</v>
      </c>
      <c r="G1025" t="s">
        <v>817</v>
      </c>
      <c r="H1025" s="11" t="s">
        <v>817</v>
      </c>
      <c r="I1025" t="s">
        <v>817</v>
      </c>
      <c r="J1025" t="s">
        <v>817</v>
      </c>
      <c r="K1025" s="11" t="s">
        <v>817</v>
      </c>
      <c r="L1025" t="s">
        <v>817</v>
      </c>
      <c r="M1025" t="s">
        <v>817</v>
      </c>
      <c r="N1025" s="11" t="s">
        <v>817</v>
      </c>
    </row>
    <row r="1026" spans="1:14" x14ac:dyDescent="0.25">
      <c r="A1026" s="3" t="s">
        <v>2359</v>
      </c>
      <c r="B1026" s="3">
        <v>326625</v>
      </c>
      <c r="C1026" s="3" t="s">
        <v>1485</v>
      </c>
      <c r="D1026" s="10" t="s">
        <v>817</v>
      </c>
      <c r="E1026" t="s">
        <v>817</v>
      </c>
      <c r="F1026" s="11">
        <v>-2.6637985821368373</v>
      </c>
      <c r="G1026" t="s">
        <v>817</v>
      </c>
      <c r="H1026" s="11" t="s">
        <v>817</v>
      </c>
      <c r="I1026" t="s">
        <v>817</v>
      </c>
      <c r="J1026" t="s">
        <v>817</v>
      </c>
      <c r="K1026" s="11" t="s">
        <v>817</v>
      </c>
      <c r="L1026" t="s">
        <v>817</v>
      </c>
      <c r="M1026" t="s">
        <v>817</v>
      </c>
      <c r="N1026" s="11" t="s">
        <v>817</v>
      </c>
    </row>
    <row r="1027" spans="1:14" x14ac:dyDescent="0.25">
      <c r="A1027" s="3" t="s">
        <v>2360</v>
      </c>
      <c r="B1027" s="3">
        <v>388610</v>
      </c>
      <c r="C1027" s="3" t="s">
        <v>2361</v>
      </c>
      <c r="D1027" s="10" t="s">
        <v>817</v>
      </c>
      <c r="E1027" t="s">
        <v>817</v>
      </c>
      <c r="F1027" s="11">
        <v>1.6740875747238144</v>
      </c>
      <c r="G1027" t="s">
        <v>817</v>
      </c>
      <c r="H1027" s="11" t="s">
        <v>817</v>
      </c>
      <c r="I1027" t="s">
        <v>817</v>
      </c>
      <c r="J1027" t="s">
        <v>817</v>
      </c>
      <c r="K1027" s="11" t="s">
        <v>817</v>
      </c>
      <c r="L1027" t="s">
        <v>817</v>
      </c>
      <c r="M1027" t="s">
        <v>817</v>
      </c>
      <c r="N1027" s="11" t="s">
        <v>817</v>
      </c>
    </row>
    <row r="1028" spans="1:14" x14ac:dyDescent="0.25">
      <c r="A1028" s="3" t="s">
        <v>2362</v>
      </c>
      <c r="B1028" s="3">
        <v>388610</v>
      </c>
      <c r="C1028" s="3" t="s">
        <v>2361</v>
      </c>
      <c r="D1028" s="10" t="s">
        <v>817</v>
      </c>
      <c r="E1028" t="s">
        <v>817</v>
      </c>
      <c r="F1028" s="11">
        <v>1.824508029359811</v>
      </c>
      <c r="G1028" t="s">
        <v>817</v>
      </c>
      <c r="H1028" s="11" t="s">
        <v>817</v>
      </c>
      <c r="I1028" t="s">
        <v>817</v>
      </c>
      <c r="J1028" t="s">
        <v>817</v>
      </c>
      <c r="K1028" s="11" t="s">
        <v>817</v>
      </c>
      <c r="L1028" t="s">
        <v>817</v>
      </c>
      <c r="M1028" t="s">
        <v>817</v>
      </c>
      <c r="N1028" s="11" t="s">
        <v>817</v>
      </c>
    </row>
    <row r="1029" spans="1:14" x14ac:dyDescent="0.25">
      <c r="A1029" s="3" t="s">
        <v>2363</v>
      </c>
      <c r="B1029" s="3">
        <v>401152</v>
      </c>
      <c r="C1029" s="3" t="s">
        <v>2364</v>
      </c>
      <c r="D1029" s="10" t="s">
        <v>817</v>
      </c>
      <c r="E1029" t="s">
        <v>817</v>
      </c>
      <c r="F1029" s="11" t="s">
        <v>817</v>
      </c>
      <c r="G1029" t="s">
        <v>817</v>
      </c>
      <c r="H1029" s="11" t="s">
        <v>817</v>
      </c>
      <c r="I1029" t="s">
        <v>817</v>
      </c>
      <c r="J1029" t="s">
        <v>817</v>
      </c>
      <c r="K1029" s="11" t="s">
        <v>817</v>
      </c>
      <c r="L1029">
        <v>1.6866258837557415</v>
      </c>
      <c r="M1029" t="s">
        <v>817</v>
      </c>
      <c r="N1029" s="11" t="s">
        <v>817</v>
      </c>
    </row>
    <row r="1030" spans="1:14" x14ac:dyDescent="0.25">
      <c r="A1030" s="3" t="s">
        <v>2365</v>
      </c>
      <c r="B1030" s="3">
        <v>401152</v>
      </c>
      <c r="C1030" s="3" t="s">
        <v>2364</v>
      </c>
      <c r="D1030" s="10" t="s">
        <v>817</v>
      </c>
      <c r="E1030" t="s">
        <v>817</v>
      </c>
      <c r="F1030" s="11" t="s">
        <v>817</v>
      </c>
      <c r="G1030" t="s">
        <v>817</v>
      </c>
      <c r="H1030" s="11" t="s">
        <v>817</v>
      </c>
      <c r="I1030" t="s">
        <v>817</v>
      </c>
      <c r="J1030" t="s">
        <v>817</v>
      </c>
      <c r="K1030" s="11" t="s">
        <v>817</v>
      </c>
      <c r="L1030">
        <v>1.532423441535274</v>
      </c>
      <c r="M1030" t="s">
        <v>817</v>
      </c>
      <c r="N1030" s="11" t="s">
        <v>817</v>
      </c>
    </row>
    <row r="1031" spans="1:14" x14ac:dyDescent="0.25">
      <c r="A1031" s="3" t="s">
        <v>2366</v>
      </c>
      <c r="B1031" s="3">
        <v>18</v>
      </c>
      <c r="C1031" s="3" t="s">
        <v>2367</v>
      </c>
      <c r="D1031" s="10" t="s">
        <v>817</v>
      </c>
      <c r="E1031">
        <v>-1.6770840570921639</v>
      </c>
      <c r="F1031" s="11" t="s">
        <v>817</v>
      </c>
      <c r="G1031" t="s">
        <v>817</v>
      </c>
      <c r="H1031" s="11" t="s">
        <v>817</v>
      </c>
      <c r="I1031" t="s">
        <v>817</v>
      </c>
      <c r="J1031" t="s">
        <v>817</v>
      </c>
      <c r="K1031" s="11" t="s">
        <v>817</v>
      </c>
      <c r="L1031" t="s">
        <v>817</v>
      </c>
      <c r="M1031" t="s">
        <v>817</v>
      </c>
      <c r="N1031" s="11" t="s">
        <v>817</v>
      </c>
    </row>
    <row r="1032" spans="1:14" x14ac:dyDescent="0.25">
      <c r="A1032" s="3" t="s">
        <v>2368</v>
      </c>
      <c r="B1032" s="3">
        <v>19</v>
      </c>
      <c r="C1032" s="3" t="s">
        <v>2369</v>
      </c>
      <c r="D1032" s="10" t="s">
        <v>817</v>
      </c>
      <c r="E1032">
        <v>-1.6946120113686649</v>
      </c>
      <c r="F1032" s="11" t="s">
        <v>817</v>
      </c>
      <c r="G1032" t="s">
        <v>817</v>
      </c>
      <c r="H1032" s="11" t="s">
        <v>817</v>
      </c>
      <c r="I1032" t="s">
        <v>817</v>
      </c>
      <c r="J1032" t="s">
        <v>817</v>
      </c>
      <c r="K1032" s="11" t="s">
        <v>817</v>
      </c>
      <c r="L1032" t="s">
        <v>817</v>
      </c>
      <c r="M1032" t="s">
        <v>817</v>
      </c>
      <c r="N1032" s="11" t="s">
        <v>817</v>
      </c>
    </row>
    <row r="1033" spans="1:14" x14ac:dyDescent="0.25">
      <c r="A1033" s="3" t="s">
        <v>2370</v>
      </c>
      <c r="B1033" s="3">
        <v>39</v>
      </c>
      <c r="C1033" s="3" t="s">
        <v>2371</v>
      </c>
      <c r="D1033" s="10" t="s">
        <v>817</v>
      </c>
      <c r="E1033" t="s">
        <v>817</v>
      </c>
      <c r="F1033" s="11">
        <v>-1.6169779437646949</v>
      </c>
      <c r="G1033" t="s">
        <v>817</v>
      </c>
      <c r="H1033" s="11" t="s">
        <v>817</v>
      </c>
      <c r="I1033" t="s">
        <v>817</v>
      </c>
      <c r="J1033" t="s">
        <v>817</v>
      </c>
      <c r="K1033" s="11" t="s">
        <v>817</v>
      </c>
      <c r="L1033" t="s">
        <v>817</v>
      </c>
      <c r="M1033" t="s">
        <v>817</v>
      </c>
      <c r="N1033" s="11" t="s">
        <v>817</v>
      </c>
    </row>
    <row r="1034" spans="1:14" x14ac:dyDescent="0.25">
      <c r="A1034" s="3" t="s">
        <v>2374</v>
      </c>
      <c r="B1034" s="3">
        <v>59</v>
      </c>
      <c r="C1034" s="3" t="s">
        <v>2375</v>
      </c>
      <c r="D1034" s="10" t="s">
        <v>817</v>
      </c>
      <c r="E1034" t="s">
        <v>817</v>
      </c>
      <c r="F1034" s="11" t="s">
        <v>817</v>
      </c>
      <c r="G1034" t="s">
        <v>817</v>
      </c>
      <c r="H1034" s="11" t="s">
        <v>817</v>
      </c>
      <c r="I1034" t="s">
        <v>817</v>
      </c>
      <c r="J1034" t="s">
        <v>817</v>
      </c>
      <c r="K1034" s="11" t="s">
        <v>817</v>
      </c>
      <c r="L1034" t="s">
        <v>817</v>
      </c>
      <c r="M1034">
        <v>1.5016488622573154</v>
      </c>
      <c r="N1034" s="11" t="s">
        <v>817</v>
      </c>
    </row>
    <row r="1035" spans="1:14" x14ac:dyDescent="0.25">
      <c r="A1035" s="3" t="s">
        <v>2376</v>
      </c>
      <c r="B1035" s="3">
        <v>115</v>
      </c>
      <c r="C1035" s="3" t="s">
        <v>2377</v>
      </c>
      <c r="D1035" s="10" t="s">
        <v>817</v>
      </c>
      <c r="E1035" t="s">
        <v>817</v>
      </c>
      <c r="F1035" s="11" t="s">
        <v>817</v>
      </c>
      <c r="G1035" t="s">
        <v>817</v>
      </c>
      <c r="H1035" s="11" t="s">
        <v>817</v>
      </c>
      <c r="I1035" t="s">
        <v>817</v>
      </c>
      <c r="J1035" t="s">
        <v>817</v>
      </c>
      <c r="K1035" s="11" t="s">
        <v>817</v>
      </c>
      <c r="L1035">
        <v>-1.774115578363618</v>
      </c>
      <c r="M1035" t="s">
        <v>817</v>
      </c>
      <c r="N1035" s="11" t="s">
        <v>817</v>
      </c>
    </row>
    <row r="1036" spans="1:14" x14ac:dyDescent="0.25">
      <c r="A1036" s="3" t="s">
        <v>2378</v>
      </c>
      <c r="B1036" s="3">
        <v>132</v>
      </c>
      <c r="C1036" s="3" t="s">
        <v>2379</v>
      </c>
      <c r="D1036" s="10" t="s">
        <v>817</v>
      </c>
      <c r="E1036">
        <v>-1.7688325758220222</v>
      </c>
      <c r="F1036" s="11" t="s">
        <v>817</v>
      </c>
      <c r="G1036" t="s">
        <v>817</v>
      </c>
      <c r="H1036" s="11" t="s">
        <v>817</v>
      </c>
      <c r="I1036" t="s">
        <v>817</v>
      </c>
      <c r="J1036" t="s">
        <v>817</v>
      </c>
      <c r="K1036" s="11" t="s">
        <v>817</v>
      </c>
      <c r="L1036" t="s">
        <v>817</v>
      </c>
      <c r="M1036" t="s">
        <v>817</v>
      </c>
      <c r="N1036" s="11" t="s">
        <v>817</v>
      </c>
    </row>
    <row r="1037" spans="1:14" x14ac:dyDescent="0.25">
      <c r="A1037" s="3" t="s">
        <v>2380</v>
      </c>
      <c r="B1037" s="3">
        <v>136</v>
      </c>
      <c r="C1037" s="3" t="s">
        <v>2381</v>
      </c>
      <c r="D1037" s="10" t="s">
        <v>817</v>
      </c>
      <c r="E1037">
        <v>1.6674546213799395</v>
      </c>
      <c r="F1037" s="11" t="s">
        <v>817</v>
      </c>
      <c r="G1037" t="s">
        <v>817</v>
      </c>
      <c r="H1037" s="11" t="s">
        <v>817</v>
      </c>
      <c r="I1037" t="s">
        <v>817</v>
      </c>
      <c r="J1037" t="s">
        <v>817</v>
      </c>
      <c r="K1037" s="11" t="s">
        <v>817</v>
      </c>
      <c r="L1037" t="s">
        <v>817</v>
      </c>
      <c r="M1037" t="s">
        <v>817</v>
      </c>
      <c r="N1037" s="11" t="s">
        <v>817</v>
      </c>
    </row>
    <row r="1038" spans="1:14" x14ac:dyDescent="0.25">
      <c r="A1038" s="3" t="s">
        <v>765</v>
      </c>
      <c r="B1038" s="3">
        <v>161</v>
      </c>
      <c r="C1038" s="3" t="s">
        <v>766</v>
      </c>
      <c r="D1038" s="10" t="s">
        <v>817</v>
      </c>
      <c r="E1038" t="s">
        <v>817</v>
      </c>
      <c r="F1038" s="11">
        <v>-1.5753664973741486</v>
      </c>
      <c r="G1038" t="s">
        <v>817</v>
      </c>
      <c r="H1038" s="11" t="s">
        <v>817</v>
      </c>
      <c r="I1038" t="s">
        <v>817</v>
      </c>
      <c r="J1038" t="s">
        <v>817</v>
      </c>
      <c r="K1038" s="11" t="s">
        <v>817</v>
      </c>
      <c r="L1038" t="s">
        <v>817</v>
      </c>
      <c r="M1038" t="s">
        <v>817</v>
      </c>
      <c r="N1038" s="11" t="s">
        <v>817</v>
      </c>
    </row>
    <row r="1039" spans="1:14" x14ac:dyDescent="0.25">
      <c r="A1039" s="3" t="s">
        <v>2382</v>
      </c>
      <c r="B1039" s="3">
        <v>164</v>
      </c>
      <c r="C1039" s="3" t="s">
        <v>2383</v>
      </c>
      <c r="D1039" s="10" t="s">
        <v>817</v>
      </c>
      <c r="E1039" t="s">
        <v>817</v>
      </c>
      <c r="F1039" s="11" t="s">
        <v>817</v>
      </c>
      <c r="G1039" t="s">
        <v>817</v>
      </c>
      <c r="H1039" s="11" t="s">
        <v>817</v>
      </c>
      <c r="I1039" t="s">
        <v>817</v>
      </c>
      <c r="J1039" t="s">
        <v>817</v>
      </c>
      <c r="K1039" s="11" t="s">
        <v>817</v>
      </c>
      <c r="L1039" t="s">
        <v>817</v>
      </c>
      <c r="M1039">
        <v>-1.5052493558071738</v>
      </c>
      <c r="N1039" s="11" t="s">
        <v>817</v>
      </c>
    </row>
    <row r="1040" spans="1:14" x14ac:dyDescent="0.25">
      <c r="A1040" s="3" t="s">
        <v>2384</v>
      </c>
      <c r="B1040" s="3">
        <v>166</v>
      </c>
      <c r="C1040" s="3" t="s">
        <v>2385</v>
      </c>
      <c r="D1040" s="10" t="s">
        <v>817</v>
      </c>
      <c r="E1040" t="s">
        <v>817</v>
      </c>
      <c r="F1040" s="11">
        <v>-1.5695026882766125</v>
      </c>
      <c r="G1040" t="s">
        <v>817</v>
      </c>
      <c r="H1040" s="11" t="s">
        <v>817</v>
      </c>
      <c r="I1040" t="s">
        <v>817</v>
      </c>
      <c r="J1040" t="s">
        <v>817</v>
      </c>
      <c r="K1040" s="11" t="s">
        <v>817</v>
      </c>
      <c r="L1040" t="s">
        <v>817</v>
      </c>
      <c r="M1040" t="s">
        <v>817</v>
      </c>
      <c r="N1040" s="11" t="s">
        <v>817</v>
      </c>
    </row>
    <row r="1041" spans="1:14" x14ac:dyDescent="0.25">
      <c r="A1041" s="3" t="s">
        <v>2386</v>
      </c>
      <c r="B1041" s="3">
        <v>174</v>
      </c>
      <c r="C1041" s="3" t="s">
        <v>2387</v>
      </c>
      <c r="D1041" s="10" t="s">
        <v>817</v>
      </c>
      <c r="E1041" t="s">
        <v>817</v>
      </c>
      <c r="F1041" s="11" t="s">
        <v>817</v>
      </c>
      <c r="G1041" t="s">
        <v>817</v>
      </c>
      <c r="H1041" s="11" t="s">
        <v>817</v>
      </c>
      <c r="I1041" t="s">
        <v>817</v>
      </c>
      <c r="J1041" t="s">
        <v>817</v>
      </c>
      <c r="K1041" s="11" t="s">
        <v>817</v>
      </c>
      <c r="L1041">
        <v>1.6706389741274517</v>
      </c>
      <c r="M1041" t="s">
        <v>817</v>
      </c>
      <c r="N1041" s="11" t="s">
        <v>817</v>
      </c>
    </row>
    <row r="1042" spans="1:14" x14ac:dyDescent="0.25">
      <c r="A1042" s="3" t="s">
        <v>2388</v>
      </c>
      <c r="B1042" s="3">
        <v>189</v>
      </c>
      <c r="C1042" s="3" t="s">
        <v>2389</v>
      </c>
      <c r="D1042" s="10" t="s">
        <v>817</v>
      </c>
      <c r="E1042" t="s">
        <v>817</v>
      </c>
      <c r="F1042" s="11">
        <v>-2.0420525600776567</v>
      </c>
      <c r="G1042" t="s">
        <v>817</v>
      </c>
      <c r="H1042" s="11" t="s">
        <v>817</v>
      </c>
      <c r="I1042" t="s">
        <v>817</v>
      </c>
      <c r="J1042" t="s">
        <v>817</v>
      </c>
      <c r="K1042" s="11" t="s">
        <v>817</v>
      </c>
      <c r="L1042" t="s">
        <v>817</v>
      </c>
      <c r="M1042" t="s">
        <v>817</v>
      </c>
      <c r="N1042" s="11" t="s">
        <v>817</v>
      </c>
    </row>
    <row r="1043" spans="1:14" x14ac:dyDescent="0.25">
      <c r="A1043" s="3" t="s">
        <v>2390</v>
      </c>
      <c r="B1043" s="3">
        <v>224</v>
      </c>
      <c r="C1043" s="3" t="s">
        <v>2391</v>
      </c>
      <c r="D1043" s="10" t="s">
        <v>817</v>
      </c>
      <c r="E1043" t="s">
        <v>817</v>
      </c>
      <c r="F1043" s="11">
        <v>-1.6516809124271332</v>
      </c>
      <c r="G1043" t="s">
        <v>817</v>
      </c>
      <c r="H1043" s="11" t="s">
        <v>817</v>
      </c>
      <c r="I1043" t="s">
        <v>817</v>
      </c>
      <c r="J1043" t="s">
        <v>817</v>
      </c>
      <c r="K1043" s="11" t="s">
        <v>817</v>
      </c>
      <c r="L1043" t="s">
        <v>817</v>
      </c>
      <c r="M1043" t="s">
        <v>817</v>
      </c>
      <c r="N1043" s="11" t="s">
        <v>817</v>
      </c>
    </row>
    <row r="1044" spans="1:14" x14ac:dyDescent="0.25">
      <c r="A1044" s="3" t="s">
        <v>2392</v>
      </c>
      <c r="B1044" s="3">
        <v>323</v>
      </c>
      <c r="C1044" s="3" t="s">
        <v>2393</v>
      </c>
      <c r="D1044" s="10" t="s">
        <v>817</v>
      </c>
      <c r="E1044">
        <v>-1.8366637155730199</v>
      </c>
      <c r="F1044" s="11" t="s">
        <v>817</v>
      </c>
      <c r="G1044" t="s">
        <v>817</v>
      </c>
      <c r="H1044" s="11" t="s">
        <v>817</v>
      </c>
      <c r="I1044" t="s">
        <v>817</v>
      </c>
      <c r="J1044" t="s">
        <v>817</v>
      </c>
      <c r="K1044" s="11" t="s">
        <v>817</v>
      </c>
      <c r="L1044" t="s">
        <v>817</v>
      </c>
      <c r="M1044" t="s">
        <v>817</v>
      </c>
      <c r="N1044" s="11" t="s">
        <v>817</v>
      </c>
    </row>
    <row r="1045" spans="1:14" x14ac:dyDescent="0.25">
      <c r="A1045" s="3" t="s">
        <v>2396</v>
      </c>
      <c r="B1045" s="3">
        <v>332</v>
      </c>
      <c r="C1045" s="3" t="s">
        <v>2397</v>
      </c>
      <c r="D1045" s="10" t="s">
        <v>817</v>
      </c>
      <c r="E1045" t="s">
        <v>817</v>
      </c>
      <c r="F1045" s="11">
        <v>-1.5403412461445203</v>
      </c>
      <c r="G1045" t="s">
        <v>817</v>
      </c>
      <c r="H1045" s="11" t="s">
        <v>817</v>
      </c>
      <c r="I1045" t="s">
        <v>817</v>
      </c>
      <c r="J1045" t="s">
        <v>817</v>
      </c>
      <c r="K1045" s="11" t="s">
        <v>817</v>
      </c>
      <c r="L1045" t="s">
        <v>817</v>
      </c>
      <c r="M1045" t="s">
        <v>817</v>
      </c>
      <c r="N1045" s="11" t="s">
        <v>817</v>
      </c>
    </row>
    <row r="1046" spans="1:14" x14ac:dyDescent="0.25">
      <c r="A1046" s="3" t="s">
        <v>2398</v>
      </c>
      <c r="B1046" s="3">
        <v>338</v>
      </c>
      <c r="C1046" s="3" t="s">
        <v>2399</v>
      </c>
      <c r="D1046" s="10" t="s">
        <v>817</v>
      </c>
      <c r="E1046" t="s">
        <v>817</v>
      </c>
      <c r="F1046" s="11" t="s">
        <v>817</v>
      </c>
      <c r="G1046" t="s">
        <v>817</v>
      </c>
      <c r="H1046" s="11" t="s">
        <v>817</v>
      </c>
      <c r="I1046" t="s">
        <v>817</v>
      </c>
      <c r="J1046" t="s">
        <v>817</v>
      </c>
      <c r="K1046" s="11" t="s">
        <v>817</v>
      </c>
      <c r="L1046" t="s">
        <v>817</v>
      </c>
      <c r="M1046">
        <v>-2.6068814921655532</v>
      </c>
      <c r="N1046" s="11" t="s">
        <v>817</v>
      </c>
    </row>
    <row r="1047" spans="1:14" x14ac:dyDescent="0.25">
      <c r="A1047" s="3" t="s">
        <v>2400</v>
      </c>
      <c r="B1047" s="3">
        <v>389</v>
      </c>
      <c r="C1047" s="3" t="s">
        <v>2401</v>
      </c>
      <c r="D1047" s="10" t="s">
        <v>817</v>
      </c>
      <c r="E1047" t="s">
        <v>817</v>
      </c>
      <c r="F1047" s="11">
        <v>1.6597891711799648</v>
      </c>
      <c r="G1047" t="s">
        <v>817</v>
      </c>
      <c r="H1047" s="11" t="s">
        <v>817</v>
      </c>
      <c r="I1047" t="s">
        <v>817</v>
      </c>
      <c r="J1047" t="s">
        <v>817</v>
      </c>
      <c r="K1047" s="11" t="s">
        <v>817</v>
      </c>
      <c r="L1047" t="s">
        <v>817</v>
      </c>
      <c r="M1047" t="s">
        <v>817</v>
      </c>
      <c r="N1047" s="11" t="s">
        <v>817</v>
      </c>
    </row>
    <row r="1048" spans="1:14" x14ac:dyDescent="0.25">
      <c r="A1048" s="3" t="s">
        <v>2402</v>
      </c>
      <c r="B1048" s="3">
        <v>406</v>
      </c>
      <c r="C1048" s="3" t="s">
        <v>2403</v>
      </c>
      <c r="D1048" s="10" t="s">
        <v>817</v>
      </c>
      <c r="E1048">
        <v>-1.9906091774318719</v>
      </c>
      <c r="F1048" s="11" t="s">
        <v>817</v>
      </c>
      <c r="G1048" t="s">
        <v>817</v>
      </c>
      <c r="H1048" s="11" t="s">
        <v>817</v>
      </c>
      <c r="I1048" t="s">
        <v>817</v>
      </c>
      <c r="J1048" t="s">
        <v>817</v>
      </c>
      <c r="K1048" s="11" t="s">
        <v>817</v>
      </c>
      <c r="L1048" t="s">
        <v>817</v>
      </c>
      <c r="M1048" t="s">
        <v>817</v>
      </c>
      <c r="N1048" s="11" t="s">
        <v>817</v>
      </c>
    </row>
    <row r="1049" spans="1:14" x14ac:dyDescent="0.25">
      <c r="A1049" s="3" t="s">
        <v>2404</v>
      </c>
      <c r="B1049" s="3">
        <v>420</v>
      </c>
      <c r="C1049" s="3" t="s">
        <v>2405</v>
      </c>
      <c r="D1049" s="10" t="s">
        <v>817</v>
      </c>
      <c r="E1049" t="s">
        <v>817</v>
      </c>
      <c r="F1049" s="11">
        <v>-1.5633491304057248</v>
      </c>
      <c r="G1049" t="s">
        <v>817</v>
      </c>
      <c r="H1049" s="11" t="s">
        <v>817</v>
      </c>
      <c r="I1049" t="s">
        <v>817</v>
      </c>
      <c r="J1049" t="s">
        <v>817</v>
      </c>
      <c r="K1049" s="11" t="s">
        <v>817</v>
      </c>
      <c r="L1049" t="s">
        <v>817</v>
      </c>
      <c r="M1049" t="s">
        <v>817</v>
      </c>
      <c r="N1049" s="11" t="s">
        <v>817</v>
      </c>
    </row>
    <row r="1050" spans="1:14" x14ac:dyDescent="0.25">
      <c r="A1050" s="3" t="s">
        <v>2406</v>
      </c>
      <c r="B1050" s="3">
        <v>488</v>
      </c>
      <c r="C1050" s="3" t="s">
        <v>2407</v>
      </c>
      <c r="D1050" s="10" t="s">
        <v>817</v>
      </c>
      <c r="E1050" t="s">
        <v>817</v>
      </c>
      <c r="F1050" s="11">
        <v>-1.7290864476881547</v>
      </c>
      <c r="G1050" t="s">
        <v>817</v>
      </c>
      <c r="H1050" s="11" t="s">
        <v>817</v>
      </c>
      <c r="I1050" t="s">
        <v>817</v>
      </c>
      <c r="J1050" t="s">
        <v>817</v>
      </c>
      <c r="K1050" s="11" t="s">
        <v>817</v>
      </c>
      <c r="L1050" t="s">
        <v>817</v>
      </c>
      <c r="M1050" t="s">
        <v>817</v>
      </c>
      <c r="N1050" s="11" t="s">
        <v>817</v>
      </c>
    </row>
    <row r="1051" spans="1:14" x14ac:dyDescent="0.25">
      <c r="A1051" s="3" t="s">
        <v>2408</v>
      </c>
      <c r="B1051" s="3">
        <v>529</v>
      </c>
      <c r="C1051" s="3" t="s">
        <v>2409</v>
      </c>
      <c r="D1051" s="10" t="s">
        <v>817</v>
      </c>
      <c r="E1051" t="s">
        <v>817</v>
      </c>
      <c r="F1051" s="11">
        <v>1.5273069114392155</v>
      </c>
      <c r="G1051" t="s">
        <v>817</v>
      </c>
      <c r="H1051" s="11" t="s">
        <v>817</v>
      </c>
      <c r="I1051" t="s">
        <v>817</v>
      </c>
      <c r="J1051" t="s">
        <v>817</v>
      </c>
      <c r="K1051" s="11" t="s">
        <v>817</v>
      </c>
      <c r="L1051" t="s">
        <v>817</v>
      </c>
      <c r="M1051" t="s">
        <v>817</v>
      </c>
      <c r="N1051" s="11" t="s">
        <v>817</v>
      </c>
    </row>
    <row r="1052" spans="1:14" x14ac:dyDescent="0.25">
      <c r="A1052" s="3" t="s">
        <v>2410</v>
      </c>
      <c r="B1052" s="3">
        <v>571</v>
      </c>
      <c r="C1052" s="3" t="s">
        <v>2411</v>
      </c>
      <c r="D1052" s="10" t="s">
        <v>817</v>
      </c>
      <c r="E1052" t="s">
        <v>817</v>
      </c>
      <c r="F1052" s="11" t="s">
        <v>817</v>
      </c>
      <c r="G1052" t="s">
        <v>817</v>
      </c>
      <c r="H1052" s="11" t="s">
        <v>817</v>
      </c>
      <c r="I1052" t="s">
        <v>817</v>
      </c>
      <c r="J1052" t="s">
        <v>817</v>
      </c>
      <c r="K1052" s="11" t="s">
        <v>817</v>
      </c>
      <c r="L1052">
        <v>1.8879198269253359</v>
      </c>
      <c r="M1052" t="s">
        <v>817</v>
      </c>
      <c r="N1052" s="11" t="s">
        <v>817</v>
      </c>
    </row>
    <row r="1053" spans="1:14" x14ac:dyDescent="0.25">
      <c r="A1053" s="3" t="s">
        <v>2412</v>
      </c>
      <c r="B1053" s="3">
        <v>586</v>
      </c>
      <c r="C1053" s="3" t="s">
        <v>2413</v>
      </c>
      <c r="D1053" s="10" t="s">
        <v>817</v>
      </c>
      <c r="E1053" t="s">
        <v>817</v>
      </c>
      <c r="F1053" s="11" t="s">
        <v>817</v>
      </c>
      <c r="G1053" t="s">
        <v>817</v>
      </c>
      <c r="H1053" s="11" t="s">
        <v>817</v>
      </c>
      <c r="I1053" t="s">
        <v>817</v>
      </c>
      <c r="J1053" t="s">
        <v>817</v>
      </c>
      <c r="K1053" s="11" t="s">
        <v>817</v>
      </c>
      <c r="L1053" t="s">
        <v>817</v>
      </c>
      <c r="M1053">
        <v>-2.3133483065503966</v>
      </c>
      <c r="N1053" s="11" t="s">
        <v>817</v>
      </c>
    </row>
    <row r="1054" spans="1:14" x14ac:dyDescent="0.25">
      <c r="A1054" s="3" t="s">
        <v>2416</v>
      </c>
      <c r="B1054" s="3">
        <v>635</v>
      </c>
      <c r="C1054" s="3" t="s">
        <v>2417</v>
      </c>
      <c r="D1054" s="10" t="s">
        <v>817</v>
      </c>
      <c r="E1054" t="s">
        <v>817</v>
      </c>
      <c r="F1054" s="11">
        <v>-1.7682380360260297</v>
      </c>
      <c r="G1054" t="s">
        <v>817</v>
      </c>
      <c r="H1054" s="11" t="s">
        <v>817</v>
      </c>
      <c r="I1054" t="s">
        <v>817</v>
      </c>
      <c r="J1054" t="s">
        <v>817</v>
      </c>
      <c r="K1054" s="11" t="s">
        <v>817</v>
      </c>
      <c r="L1054" t="s">
        <v>817</v>
      </c>
      <c r="M1054" t="s">
        <v>817</v>
      </c>
      <c r="N1054" s="11" t="s">
        <v>817</v>
      </c>
    </row>
    <row r="1055" spans="1:14" x14ac:dyDescent="0.25">
      <c r="A1055" s="3" t="s">
        <v>2418</v>
      </c>
      <c r="B1055" s="3">
        <v>665</v>
      </c>
      <c r="C1055" s="3" t="s">
        <v>2419</v>
      </c>
      <c r="D1055" s="10" t="s">
        <v>817</v>
      </c>
      <c r="E1055">
        <v>-1.6790817814842229</v>
      </c>
      <c r="F1055" s="11" t="s">
        <v>817</v>
      </c>
      <c r="G1055" t="s">
        <v>817</v>
      </c>
      <c r="H1055" s="11" t="s">
        <v>817</v>
      </c>
      <c r="I1055" t="s">
        <v>817</v>
      </c>
      <c r="J1055" t="s">
        <v>817</v>
      </c>
      <c r="K1055" s="11" t="s">
        <v>817</v>
      </c>
      <c r="L1055" t="s">
        <v>817</v>
      </c>
      <c r="M1055" t="s">
        <v>817</v>
      </c>
      <c r="N1055" s="11" t="s">
        <v>817</v>
      </c>
    </row>
    <row r="1056" spans="1:14" x14ac:dyDescent="0.25">
      <c r="A1056" s="3" t="s">
        <v>2420</v>
      </c>
      <c r="B1056" s="3">
        <v>705</v>
      </c>
      <c r="C1056" s="3" t="s">
        <v>2421</v>
      </c>
      <c r="D1056" s="10" t="s">
        <v>817</v>
      </c>
      <c r="E1056">
        <v>1.5662613889152386</v>
      </c>
      <c r="F1056" s="11" t="s">
        <v>817</v>
      </c>
      <c r="G1056" t="s">
        <v>817</v>
      </c>
      <c r="H1056" s="11" t="s">
        <v>817</v>
      </c>
      <c r="I1056" t="s">
        <v>817</v>
      </c>
      <c r="J1056" t="s">
        <v>817</v>
      </c>
      <c r="K1056" s="11" t="s">
        <v>817</v>
      </c>
      <c r="L1056" t="s">
        <v>817</v>
      </c>
      <c r="M1056" t="s">
        <v>817</v>
      </c>
      <c r="N1056" s="11" t="s">
        <v>817</v>
      </c>
    </row>
    <row r="1057" spans="1:14" x14ac:dyDescent="0.25">
      <c r="A1057" s="3" t="s">
        <v>2422</v>
      </c>
      <c r="B1057" s="3">
        <v>716</v>
      </c>
      <c r="C1057" s="3" t="s">
        <v>2423</v>
      </c>
      <c r="D1057" s="10" t="s">
        <v>817</v>
      </c>
      <c r="E1057" t="s">
        <v>817</v>
      </c>
      <c r="F1057" s="11">
        <v>1.5462300701850156</v>
      </c>
      <c r="G1057" t="s">
        <v>817</v>
      </c>
      <c r="H1057" s="11" t="s">
        <v>817</v>
      </c>
      <c r="I1057" t="s">
        <v>817</v>
      </c>
      <c r="J1057" t="s">
        <v>817</v>
      </c>
      <c r="K1057" s="11" t="s">
        <v>817</v>
      </c>
      <c r="L1057" t="s">
        <v>817</v>
      </c>
      <c r="M1057" t="s">
        <v>817</v>
      </c>
      <c r="N1057" s="11" t="s">
        <v>817</v>
      </c>
    </row>
    <row r="1058" spans="1:14" x14ac:dyDescent="0.25">
      <c r="A1058" s="3" t="s">
        <v>2424</v>
      </c>
      <c r="B1058" s="3">
        <v>722</v>
      </c>
      <c r="C1058" s="3" t="s">
        <v>2425</v>
      </c>
      <c r="D1058" s="10" t="s">
        <v>817</v>
      </c>
      <c r="E1058" t="s">
        <v>817</v>
      </c>
      <c r="F1058" s="11">
        <v>-1.7449854414892012</v>
      </c>
      <c r="G1058" t="s">
        <v>817</v>
      </c>
      <c r="H1058" s="11" t="s">
        <v>817</v>
      </c>
      <c r="I1058" t="s">
        <v>817</v>
      </c>
      <c r="J1058" t="s">
        <v>817</v>
      </c>
      <c r="K1058" s="11" t="s">
        <v>817</v>
      </c>
      <c r="L1058" t="s">
        <v>817</v>
      </c>
      <c r="M1058" t="s">
        <v>817</v>
      </c>
      <c r="N1058" s="11" t="s">
        <v>817</v>
      </c>
    </row>
    <row r="1059" spans="1:14" x14ac:dyDescent="0.25">
      <c r="A1059" s="3" t="s">
        <v>2426</v>
      </c>
      <c r="B1059" s="3">
        <v>734</v>
      </c>
      <c r="C1059" s="3" t="s">
        <v>2427</v>
      </c>
      <c r="D1059" s="10" t="s">
        <v>817</v>
      </c>
      <c r="E1059" t="s">
        <v>817</v>
      </c>
      <c r="F1059" s="11">
        <v>1.9953128944232938</v>
      </c>
      <c r="G1059" t="s">
        <v>817</v>
      </c>
      <c r="H1059" s="11" t="s">
        <v>817</v>
      </c>
      <c r="I1059" t="s">
        <v>817</v>
      </c>
      <c r="J1059" t="s">
        <v>817</v>
      </c>
      <c r="K1059" s="11" t="s">
        <v>817</v>
      </c>
      <c r="L1059" t="s">
        <v>817</v>
      </c>
      <c r="M1059" t="s">
        <v>817</v>
      </c>
      <c r="N1059" s="11" t="s">
        <v>817</v>
      </c>
    </row>
    <row r="1060" spans="1:14" x14ac:dyDescent="0.25">
      <c r="A1060" s="3" t="s">
        <v>2428</v>
      </c>
      <c r="B1060" s="3">
        <v>757</v>
      </c>
      <c r="C1060" s="3" t="s">
        <v>2429</v>
      </c>
      <c r="D1060" s="10" t="s">
        <v>817</v>
      </c>
      <c r="E1060" t="s">
        <v>817</v>
      </c>
      <c r="F1060" s="11">
        <v>-1.7436463991191122</v>
      </c>
      <c r="G1060" t="s">
        <v>817</v>
      </c>
      <c r="H1060" s="11" t="s">
        <v>817</v>
      </c>
      <c r="I1060" t="s">
        <v>817</v>
      </c>
      <c r="J1060" t="s">
        <v>817</v>
      </c>
      <c r="K1060" s="11" t="s">
        <v>817</v>
      </c>
      <c r="L1060" t="s">
        <v>817</v>
      </c>
      <c r="M1060" t="s">
        <v>817</v>
      </c>
      <c r="N1060" s="11" t="s">
        <v>817</v>
      </c>
    </row>
    <row r="1061" spans="1:14" x14ac:dyDescent="0.25">
      <c r="A1061" s="3" t="s">
        <v>2430</v>
      </c>
      <c r="B1061" s="3">
        <v>817</v>
      </c>
      <c r="C1061" s="3" t="s">
        <v>2431</v>
      </c>
      <c r="D1061" s="10" t="s">
        <v>817</v>
      </c>
      <c r="E1061">
        <v>-1.5988144312368289</v>
      </c>
      <c r="F1061" s="11" t="s">
        <v>817</v>
      </c>
      <c r="G1061" t="s">
        <v>817</v>
      </c>
      <c r="H1061" s="11" t="s">
        <v>817</v>
      </c>
      <c r="I1061" t="s">
        <v>817</v>
      </c>
      <c r="J1061" t="s">
        <v>817</v>
      </c>
      <c r="K1061" s="11" t="s">
        <v>817</v>
      </c>
      <c r="L1061" t="s">
        <v>817</v>
      </c>
      <c r="M1061" t="s">
        <v>817</v>
      </c>
      <c r="N1061" s="11" t="s">
        <v>817</v>
      </c>
    </row>
    <row r="1062" spans="1:14" x14ac:dyDescent="0.25">
      <c r="A1062" s="3" t="s">
        <v>2432</v>
      </c>
      <c r="B1062" s="3">
        <v>831</v>
      </c>
      <c r="C1062" s="3" t="s">
        <v>2433</v>
      </c>
      <c r="D1062" s="10" t="s">
        <v>817</v>
      </c>
      <c r="E1062" t="s">
        <v>817</v>
      </c>
      <c r="F1062" s="11" t="s">
        <v>817</v>
      </c>
      <c r="G1062" t="s">
        <v>817</v>
      </c>
      <c r="H1062" s="11" t="s">
        <v>817</v>
      </c>
      <c r="I1062" t="s">
        <v>817</v>
      </c>
      <c r="J1062" t="s">
        <v>817</v>
      </c>
      <c r="K1062" s="11" t="s">
        <v>817</v>
      </c>
      <c r="L1062" t="s">
        <v>817</v>
      </c>
      <c r="M1062">
        <v>-1.742009510076076</v>
      </c>
      <c r="N1062" s="11" t="s">
        <v>817</v>
      </c>
    </row>
    <row r="1063" spans="1:14" x14ac:dyDescent="0.25">
      <c r="A1063" s="3" t="s">
        <v>2434</v>
      </c>
      <c r="B1063" s="3">
        <v>847</v>
      </c>
      <c r="C1063" s="3" t="s">
        <v>2435</v>
      </c>
      <c r="D1063" s="10" t="s">
        <v>817</v>
      </c>
      <c r="E1063" t="s">
        <v>817</v>
      </c>
      <c r="F1063" s="11">
        <v>-1.8402222295017654</v>
      </c>
      <c r="G1063" t="s">
        <v>817</v>
      </c>
      <c r="H1063" s="11" t="s">
        <v>817</v>
      </c>
      <c r="I1063" t="s">
        <v>817</v>
      </c>
      <c r="J1063" t="s">
        <v>817</v>
      </c>
      <c r="K1063" s="11" t="s">
        <v>817</v>
      </c>
      <c r="L1063" t="s">
        <v>817</v>
      </c>
      <c r="M1063" t="s">
        <v>817</v>
      </c>
      <c r="N1063" s="11" t="s">
        <v>817</v>
      </c>
    </row>
    <row r="1064" spans="1:14" x14ac:dyDescent="0.25">
      <c r="A1064" s="3" t="s">
        <v>2436</v>
      </c>
      <c r="B1064" s="3">
        <v>861</v>
      </c>
      <c r="C1064" s="3" t="s">
        <v>2437</v>
      </c>
      <c r="D1064" s="10">
        <v>1.9181426289006132</v>
      </c>
      <c r="E1064" t="s">
        <v>817</v>
      </c>
      <c r="F1064" s="11" t="s">
        <v>817</v>
      </c>
      <c r="G1064" t="s">
        <v>817</v>
      </c>
      <c r="H1064" s="11" t="s">
        <v>817</v>
      </c>
      <c r="I1064" t="s">
        <v>817</v>
      </c>
      <c r="J1064" t="s">
        <v>817</v>
      </c>
      <c r="K1064" s="11" t="s">
        <v>817</v>
      </c>
      <c r="L1064" t="s">
        <v>817</v>
      </c>
      <c r="M1064" t="s">
        <v>817</v>
      </c>
      <c r="N1064" s="11" t="s">
        <v>817</v>
      </c>
    </row>
    <row r="1065" spans="1:14" x14ac:dyDescent="0.25">
      <c r="A1065" s="3" t="s">
        <v>2438</v>
      </c>
      <c r="B1065" s="3">
        <v>866</v>
      </c>
      <c r="C1065" s="3" t="s">
        <v>2439</v>
      </c>
      <c r="D1065" s="10" t="s">
        <v>817</v>
      </c>
      <c r="E1065" t="s">
        <v>817</v>
      </c>
      <c r="F1065" s="11">
        <v>-1.5399142320672305</v>
      </c>
      <c r="G1065" t="s">
        <v>817</v>
      </c>
      <c r="H1065" s="11" t="s">
        <v>817</v>
      </c>
      <c r="I1065" t="s">
        <v>817</v>
      </c>
      <c r="J1065" t="s">
        <v>817</v>
      </c>
      <c r="K1065" s="11" t="s">
        <v>817</v>
      </c>
      <c r="L1065" t="s">
        <v>817</v>
      </c>
      <c r="M1065" t="s">
        <v>817</v>
      </c>
      <c r="N1065" s="11" t="s">
        <v>817</v>
      </c>
    </row>
    <row r="1066" spans="1:14" x14ac:dyDescent="0.25">
      <c r="A1066" s="3" t="s">
        <v>2440</v>
      </c>
      <c r="B1066" s="3">
        <v>901</v>
      </c>
      <c r="C1066" s="3" t="s">
        <v>2441</v>
      </c>
      <c r="D1066" s="10" t="s">
        <v>817</v>
      </c>
      <c r="E1066" t="s">
        <v>817</v>
      </c>
      <c r="F1066" s="11" t="s">
        <v>817</v>
      </c>
      <c r="G1066" t="s">
        <v>817</v>
      </c>
      <c r="H1066" s="11" t="s">
        <v>817</v>
      </c>
      <c r="I1066" t="s">
        <v>817</v>
      </c>
      <c r="J1066" t="s">
        <v>817</v>
      </c>
      <c r="K1066" s="11" t="s">
        <v>817</v>
      </c>
      <c r="L1066">
        <v>1.8137649427225035</v>
      </c>
      <c r="M1066" t="s">
        <v>817</v>
      </c>
      <c r="N1066" s="11" t="s">
        <v>817</v>
      </c>
    </row>
    <row r="1067" spans="1:14" x14ac:dyDescent="0.25">
      <c r="A1067" s="3" t="s">
        <v>2442</v>
      </c>
      <c r="B1067" s="3">
        <v>928</v>
      </c>
      <c r="C1067" s="3" t="s">
        <v>2443</v>
      </c>
      <c r="D1067" s="10" t="s">
        <v>817</v>
      </c>
      <c r="E1067" t="s">
        <v>817</v>
      </c>
      <c r="F1067" s="11">
        <v>1.8439410063312467</v>
      </c>
      <c r="G1067" t="s">
        <v>817</v>
      </c>
      <c r="H1067" s="11" t="s">
        <v>817</v>
      </c>
      <c r="I1067" t="s">
        <v>817</v>
      </c>
      <c r="J1067" t="s">
        <v>817</v>
      </c>
      <c r="K1067" s="11" t="s">
        <v>817</v>
      </c>
      <c r="L1067" t="s">
        <v>817</v>
      </c>
      <c r="M1067" t="s">
        <v>817</v>
      </c>
      <c r="N1067" s="11" t="s">
        <v>817</v>
      </c>
    </row>
    <row r="1068" spans="1:14" x14ac:dyDescent="0.25">
      <c r="A1068" s="3" t="s">
        <v>2444</v>
      </c>
      <c r="B1068" s="3">
        <v>961</v>
      </c>
      <c r="C1068" s="3" t="s">
        <v>2445</v>
      </c>
      <c r="D1068" s="10" t="s">
        <v>817</v>
      </c>
      <c r="E1068">
        <v>1.7742324059151233</v>
      </c>
      <c r="F1068" s="11" t="s">
        <v>817</v>
      </c>
      <c r="G1068" t="s">
        <v>817</v>
      </c>
      <c r="H1068" s="11" t="s">
        <v>817</v>
      </c>
      <c r="I1068" t="s">
        <v>817</v>
      </c>
      <c r="J1068" t="s">
        <v>817</v>
      </c>
      <c r="K1068" s="11" t="s">
        <v>817</v>
      </c>
      <c r="L1068" t="s">
        <v>817</v>
      </c>
      <c r="M1068" t="s">
        <v>817</v>
      </c>
      <c r="N1068" s="11" t="s">
        <v>817</v>
      </c>
    </row>
    <row r="1069" spans="1:14" x14ac:dyDescent="0.25">
      <c r="A1069" s="3" t="s">
        <v>2446</v>
      </c>
      <c r="B1069" s="3">
        <v>990</v>
      </c>
      <c r="C1069" s="3" t="s">
        <v>2447</v>
      </c>
      <c r="D1069" s="10" t="s">
        <v>817</v>
      </c>
      <c r="E1069" t="s">
        <v>817</v>
      </c>
      <c r="F1069" s="11" t="s">
        <v>817</v>
      </c>
      <c r="G1069" t="s">
        <v>817</v>
      </c>
      <c r="H1069" s="11" t="s">
        <v>817</v>
      </c>
      <c r="I1069" t="s">
        <v>817</v>
      </c>
      <c r="J1069" t="s">
        <v>817</v>
      </c>
      <c r="K1069" s="11" t="s">
        <v>817</v>
      </c>
      <c r="L1069">
        <v>1.5358368834966456</v>
      </c>
      <c r="M1069" t="s">
        <v>817</v>
      </c>
      <c r="N1069" s="11" t="s">
        <v>817</v>
      </c>
    </row>
    <row r="1070" spans="1:14" x14ac:dyDescent="0.25">
      <c r="A1070" s="3" t="s">
        <v>2448</v>
      </c>
      <c r="B1070" s="3">
        <v>991</v>
      </c>
      <c r="C1070" s="3" t="s">
        <v>2449</v>
      </c>
      <c r="D1070" s="10" t="s">
        <v>817</v>
      </c>
      <c r="E1070" t="s">
        <v>817</v>
      </c>
      <c r="F1070" s="11" t="s">
        <v>817</v>
      </c>
      <c r="G1070" t="s">
        <v>817</v>
      </c>
      <c r="H1070" s="11" t="s">
        <v>817</v>
      </c>
      <c r="I1070" t="s">
        <v>817</v>
      </c>
      <c r="J1070" t="s">
        <v>817</v>
      </c>
      <c r="K1070" s="11" t="s">
        <v>817</v>
      </c>
      <c r="L1070">
        <v>-2.0200730993671345</v>
      </c>
      <c r="M1070" t="s">
        <v>817</v>
      </c>
      <c r="N1070" s="11" t="s">
        <v>817</v>
      </c>
    </row>
    <row r="1071" spans="1:14" x14ac:dyDescent="0.25">
      <c r="A1071" s="3" t="s">
        <v>2450</v>
      </c>
      <c r="B1071" s="3">
        <v>1014</v>
      </c>
      <c r="C1071" s="3" t="s">
        <v>2451</v>
      </c>
      <c r="D1071" s="10" t="s">
        <v>817</v>
      </c>
      <c r="E1071" t="s">
        <v>817</v>
      </c>
      <c r="F1071" s="11">
        <v>-1.5788619142612375</v>
      </c>
      <c r="G1071" t="s">
        <v>817</v>
      </c>
      <c r="H1071" s="11" t="s">
        <v>817</v>
      </c>
      <c r="I1071" t="s">
        <v>817</v>
      </c>
      <c r="J1071" t="s">
        <v>817</v>
      </c>
      <c r="K1071" s="11" t="s">
        <v>817</v>
      </c>
      <c r="L1071" t="s">
        <v>817</v>
      </c>
      <c r="M1071" t="s">
        <v>817</v>
      </c>
      <c r="N1071" s="11" t="s">
        <v>817</v>
      </c>
    </row>
    <row r="1072" spans="1:14" x14ac:dyDescent="0.25">
      <c r="A1072" s="3" t="s">
        <v>2452</v>
      </c>
      <c r="B1072" s="3">
        <v>1021</v>
      </c>
      <c r="C1072" s="3" t="s">
        <v>2453</v>
      </c>
      <c r="D1072" s="10" t="s">
        <v>817</v>
      </c>
      <c r="E1072" t="s">
        <v>817</v>
      </c>
      <c r="F1072" s="11" t="s">
        <v>817</v>
      </c>
      <c r="G1072" t="s">
        <v>817</v>
      </c>
      <c r="H1072" s="11" t="s">
        <v>817</v>
      </c>
      <c r="I1072" t="s">
        <v>817</v>
      </c>
      <c r="J1072" t="s">
        <v>817</v>
      </c>
      <c r="K1072" s="11" t="s">
        <v>817</v>
      </c>
      <c r="L1072" t="s">
        <v>817</v>
      </c>
      <c r="M1072">
        <v>-1.801564119921039</v>
      </c>
      <c r="N1072" s="11" t="s">
        <v>817</v>
      </c>
    </row>
    <row r="1073" spans="1:14" x14ac:dyDescent="0.25">
      <c r="A1073" s="3" t="s">
        <v>2454</v>
      </c>
      <c r="B1073" s="3">
        <v>1031</v>
      </c>
      <c r="C1073" s="3" t="s">
        <v>2455</v>
      </c>
      <c r="D1073" s="10" t="s">
        <v>817</v>
      </c>
      <c r="E1073" t="s">
        <v>817</v>
      </c>
      <c r="F1073" s="11">
        <v>-1.7202908471894203</v>
      </c>
      <c r="G1073" t="s">
        <v>817</v>
      </c>
      <c r="H1073" s="11" t="s">
        <v>817</v>
      </c>
      <c r="I1073" t="s">
        <v>817</v>
      </c>
      <c r="J1073" t="s">
        <v>817</v>
      </c>
      <c r="K1073" s="11" t="s">
        <v>817</v>
      </c>
      <c r="L1073" t="s">
        <v>817</v>
      </c>
      <c r="M1073" t="s">
        <v>817</v>
      </c>
      <c r="N1073" s="11" t="s">
        <v>817</v>
      </c>
    </row>
    <row r="1074" spans="1:14" x14ac:dyDescent="0.25">
      <c r="A1074" s="3" t="s">
        <v>2456</v>
      </c>
      <c r="B1074" s="3">
        <v>1058</v>
      </c>
      <c r="C1074" s="3" t="s">
        <v>2457</v>
      </c>
      <c r="D1074" s="10" t="s">
        <v>817</v>
      </c>
      <c r="E1074" t="s">
        <v>817</v>
      </c>
      <c r="F1074" s="11">
        <v>-1.6313202158513354</v>
      </c>
      <c r="G1074" t="s">
        <v>817</v>
      </c>
      <c r="H1074" s="11" t="s">
        <v>817</v>
      </c>
      <c r="I1074" t="s">
        <v>817</v>
      </c>
      <c r="J1074" t="s">
        <v>817</v>
      </c>
      <c r="K1074" s="11" t="s">
        <v>817</v>
      </c>
      <c r="L1074" t="s">
        <v>817</v>
      </c>
      <c r="M1074" t="s">
        <v>817</v>
      </c>
      <c r="N1074" s="11" t="s">
        <v>817</v>
      </c>
    </row>
    <row r="1075" spans="1:14" x14ac:dyDescent="0.25">
      <c r="A1075" s="3" t="s">
        <v>2458</v>
      </c>
      <c r="B1075" s="3">
        <v>1062</v>
      </c>
      <c r="C1075" s="3" t="s">
        <v>2459</v>
      </c>
      <c r="D1075" s="10" t="s">
        <v>817</v>
      </c>
      <c r="E1075" t="s">
        <v>817</v>
      </c>
      <c r="F1075" s="11" t="s">
        <v>817</v>
      </c>
      <c r="G1075" t="s">
        <v>817</v>
      </c>
      <c r="H1075" s="11" t="s">
        <v>817</v>
      </c>
      <c r="I1075" t="s">
        <v>817</v>
      </c>
      <c r="J1075" t="s">
        <v>817</v>
      </c>
      <c r="K1075" s="11" t="s">
        <v>817</v>
      </c>
      <c r="L1075">
        <v>-2.3818540275052968</v>
      </c>
      <c r="M1075" t="s">
        <v>817</v>
      </c>
      <c r="N1075" s="11" t="s">
        <v>817</v>
      </c>
    </row>
    <row r="1076" spans="1:14" x14ac:dyDescent="0.25">
      <c r="A1076" s="3" t="s">
        <v>2460</v>
      </c>
      <c r="B1076" s="3">
        <v>1063</v>
      </c>
      <c r="C1076" s="3" t="s">
        <v>2461</v>
      </c>
      <c r="D1076" s="10" t="s">
        <v>817</v>
      </c>
      <c r="E1076" t="s">
        <v>817</v>
      </c>
      <c r="F1076" s="11" t="s">
        <v>817</v>
      </c>
      <c r="G1076" t="s">
        <v>817</v>
      </c>
      <c r="H1076" s="11" t="s">
        <v>817</v>
      </c>
      <c r="I1076" t="s">
        <v>817</v>
      </c>
      <c r="J1076" t="s">
        <v>817</v>
      </c>
      <c r="K1076" s="11" t="s">
        <v>817</v>
      </c>
      <c r="L1076" t="s">
        <v>817</v>
      </c>
      <c r="M1076">
        <v>-2.3725977057911911</v>
      </c>
      <c r="N1076" s="11" t="s">
        <v>817</v>
      </c>
    </row>
    <row r="1077" spans="1:14" x14ac:dyDescent="0.25">
      <c r="A1077" s="3" t="s">
        <v>2462</v>
      </c>
      <c r="B1077" s="3">
        <v>1073</v>
      </c>
      <c r="C1077" s="3" t="s">
        <v>2463</v>
      </c>
      <c r="D1077" s="10" t="s">
        <v>817</v>
      </c>
      <c r="E1077" t="s">
        <v>817</v>
      </c>
      <c r="F1077" s="11" t="s">
        <v>817</v>
      </c>
      <c r="G1077" t="s">
        <v>817</v>
      </c>
      <c r="H1077" s="11" t="s">
        <v>817</v>
      </c>
      <c r="I1077" t="s">
        <v>817</v>
      </c>
      <c r="J1077" t="s">
        <v>817</v>
      </c>
      <c r="K1077" s="11" t="s">
        <v>817</v>
      </c>
      <c r="L1077" t="s">
        <v>817</v>
      </c>
      <c r="M1077">
        <v>-1.5771555984077446</v>
      </c>
      <c r="N1077" s="11" t="s">
        <v>817</v>
      </c>
    </row>
    <row r="1078" spans="1:14" x14ac:dyDescent="0.25">
      <c r="A1078" s="3" t="s">
        <v>2466</v>
      </c>
      <c r="B1078" s="3">
        <v>1105</v>
      </c>
      <c r="C1078" s="3" t="s">
        <v>2467</v>
      </c>
      <c r="D1078" s="10" t="s">
        <v>817</v>
      </c>
      <c r="E1078" t="s">
        <v>817</v>
      </c>
      <c r="F1078" s="11" t="s">
        <v>817</v>
      </c>
      <c r="G1078" t="s">
        <v>817</v>
      </c>
      <c r="H1078" s="11" t="s">
        <v>817</v>
      </c>
      <c r="I1078" t="s">
        <v>817</v>
      </c>
      <c r="J1078" t="s">
        <v>817</v>
      </c>
      <c r="K1078" s="11" t="s">
        <v>817</v>
      </c>
      <c r="L1078" t="s">
        <v>817</v>
      </c>
      <c r="M1078">
        <v>-1.9343481782528678</v>
      </c>
      <c r="N1078" s="11" t="s">
        <v>817</v>
      </c>
    </row>
    <row r="1079" spans="1:14" x14ac:dyDescent="0.25">
      <c r="A1079" s="3" t="s">
        <v>2468</v>
      </c>
      <c r="B1079" s="3">
        <v>1106</v>
      </c>
      <c r="C1079" s="3" t="s">
        <v>2469</v>
      </c>
      <c r="D1079" s="10" t="s">
        <v>817</v>
      </c>
      <c r="E1079" t="s">
        <v>817</v>
      </c>
      <c r="F1079" s="11" t="s">
        <v>817</v>
      </c>
      <c r="G1079" t="s">
        <v>817</v>
      </c>
      <c r="H1079" s="11" t="s">
        <v>817</v>
      </c>
      <c r="I1079" t="s">
        <v>817</v>
      </c>
      <c r="J1079" t="s">
        <v>817</v>
      </c>
      <c r="K1079" s="11" t="s">
        <v>817</v>
      </c>
      <c r="L1079">
        <v>1.5048086010247654</v>
      </c>
      <c r="M1079" t="s">
        <v>817</v>
      </c>
      <c r="N1079" s="11" t="s">
        <v>817</v>
      </c>
    </row>
    <row r="1080" spans="1:14" x14ac:dyDescent="0.25">
      <c r="A1080" s="3" t="s">
        <v>2470</v>
      </c>
      <c r="B1080" s="3">
        <v>1111</v>
      </c>
      <c r="C1080" s="3" t="s">
        <v>2471</v>
      </c>
      <c r="D1080" s="10" t="s">
        <v>817</v>
      </c>
      <c r="E1080" t="s">
        <v>817</v>
      </c>
      <c r="F1080" s="11" t="s">
        <v>817</v>
      </c>
      <c r="G1080" t="s">
        <v>817</v>
      </c>
      <c r="H1080" s="11" t="s">
        <v>817</v>
      </c>
      <c r="I1080" t="s">
        <v>817</v>
      </c>
      <c r="J1080" t="s">
        <v>817</v>
      </c>
      <c r="K1080" s="11" t="s">
        <v>817</v>
      </c>
      <c r="L1080">
        <v>1.5746596113679707</v>
      </c>
      <c r="M1080" t="s">
        <v>817</v>
      </c>
      <c r="N1080" s="11" t="s">
        <v>817</v>
      </c>
    </row>
    <row r="1081" spans="1:14" x14ac:dyDescent="0.25">
      <c r="A1081" s="3" t="s">
        <v>2472</v>
      </c>
      <c r="B1081" s="3">
        <v>1112</v>
      </c>
      <c r="C1081" s="3" t="s">
        <v>2473</v>
      </c>
      <c r="D1081" s="10" t="s">
        <v>817</v>
      </c>
      <c r="E1081">
        <v>-1.7303393458037231</v>
      </c>
      <c r="F1081" s="11" t="s">
        <v>817</v>
      </c>
      <c r="G1081" t="s">
        <v>817</v>
      </c>
      <c r="H1081" s="11" t="s">
        <v>817</v>
      </c>
      <c r="I1081" t="s">
        <v>817</v>
      </c>
      <c r="J1081" t="s">
        <v>817</v>
      </c>
      <c r="K1081" s="11" t="s">
        <v>817</v>
      </c>
      <c r="L1081" t="s">
        <v>817</v>
      </c>
      <c r="M1081" t="s">
        <v>817</v>
      </c>
      <c r="N1081" s="11" t="s">
        <v>817</v>
      </c>
    </row>
    <row r="1082" spans="1:14" x14ac:dyDescent="0.25">
      <c r="A1082" s="3" t="s">
        <v>2474</v>
      </c>
      <c r="B1082" s="3">
        <v>1138</v>
      </c>
      <c r="C1082" s="3" t="s">
        <v>2475</v>
      </c>
      <c r="D1082" s="10" t="s">
        <v>817</v>
      </c>
      <c r="E1082">
        <v>1.6511257496343703</v>
      </c>
      <c r="F1082" s="11" t="s">
        <v>817</v>
      </c>
      <c r="G1082" t="s">
        <v>817</v>
      </c>
      <c r="H1082" s="11" t="s">
        <v>817</v>
      </c>
      <c r="I1082" t="s">
        <v>817</v>
      </c>
      <c r="J1082" t="s">
        <v>817</v>
      </c>
      <c r="K1082" s="11" t="s">
        <v>817</v>
      </c>
      <c r="L1082" t="s">
        <v>817</v>
      </c>
      <c r="M1082" t="s">
        <v>817</v>
      </c>
      <c r="N1082" s="11" t="s">
        <v>817</v>
      </c>
    </row>
    <row r="1083" spans="1:14" x14ac:dyDescent="0.25">
      <c r="A1083" s="3" t="s">
        <v>2476</v>
      </c>
      <c r="B1083" s="3">
        <v>1184</v>
      </c>
      <c r="C1083" s="3" t="s">
        <v>2477</v>
      </c>
      <c r="D1083" s="10" t="s">
        <v>817</v>
      </c>
      <c r="E1083" t="s">
        <v>817</v>
      </c>
      <c r="F1083" s="11">
        <v>1.6477244501260087</v>
      </c>
      <c r="G1083" t="s">
        <v>817</v>
      </c>
      <c r="H1083" s="11" t="s">
        <v>817</v>
      </c>
      <c r="I1083" t="s">
        <v>817</v>
      </c>
      <c r="J1083" t="s">
        <v>817</v>
      </c>
      <c r="K1083" s="11" t="s">
        <v>817</v>
      </c>
      <c r="L1083" t="s">
        <v>817</v>
      </c>
      <c r="M1083" t="s">
        <v>817</v>
      </c>
      <c r="N1083" s="11" t="s">
        <v>817</v>
      </c>
    </row>
    <row r="1084" spans="1:14" x14ac:dyDescent="0.25">
      <c r="A1084" s="3" t="s">
        <v>2478</v>
      </c>
      <c r="B1084" s="3">
        <v>1185</v>
      </c>
      <c r="C1084" s="3" t="s">
        <v>2479</v>
      </c>
      <c r="D1084" s="10" t="s">
        <v>817</v>
      </c>
      <c r="E1084" t="s">
        <v>817</v>
      </c>
      <c r="F1084" s="11">
        <v>-1.6480556969288114</v>
      </c>
      <c r="G1084" t="s">
        <v>817</v>
      </c>
      <c r="H1084" s="11" t="s">
        <v>817</v>
      </c>
      <c r="I1084" t="s">
        <v>817</v>
      </c>
      <c r="J1084" t="s">
        <v>817</v>
      </c>
      <c r="K1084" s="11" t="s">
        <v>817</v>
      </c>
      <c r="L1084" t="s">
        <v>817</v>
      </c>
      <c r="M1084" t="s">
        <v>817</v>
      </c>
      <c r="N1084" s="11" t="s">
        <v>817</v>
      </c>
    </row>
    <row r="1085" spans="1:14" x14ac:dyDescent="0.25">
      <c r="A1085" s="3" t="s">
        <v>2480</v>
      </c>
      <c r="B1085" s="3">
        <v>1280</v>
      </c>
      <c r="C1085" s="3" t="s">
        <v>2481</v>
      </c>
      <c r="D1085" s="10" t="s">
        <v>817</v>
      </c>
      <c r="E1085" t="s">
        <v>817</v>
      </c>
      <c r="F1085" s="11">
        <v>-1.7197215633614151</v>
      </c>
      <c r="G1085" t="s">
        <v>817</v>
      </c>
      <c r="H1085" s="11" t="s">
        <v>817</v>
      </c>
      <c r="I1085" t="s">
        <v>817</v>
      </c>
      <c r="J1085" t="s">
        <v>817</v>
      </c>
      <c r="K1085" s="11" t="s">
        <v>817</v>
      </c>
      <c r="L1085" t="s">
        <v>817</v>
      </c>
      <c r="M1085" t="s">
        <v>817</v>
      </c>
      <c r="N1085" s="11" t="s">
        <v>817</v>
      </c>
    </row>
    <row r="1086" spans="1:14" x14ac:dyDescent="0.25">
      <c r="A1086" s="3" t="s">
        <v>2482</v>
      </c>
      <c r="B1086" s="3">
        <v>1317</v>
      </c>
      <c r="C1086" s="3" t="s">
        <v>2483</v>
      </c>
      <c r="D1086" s="10" t="s">
        <v>817</v>
      </c>
      <c r="E1086" t="s">
        <v>817</v>
      </c>
      <c r="F1086" s="11">
        <v>-1.7488087202659328</v>
      </c>
      <c r="G1086" t="s">
        <v>817</v>
      </c>
      <c r="H1086" s="11" t="s">
        <v>817</v>
      </c>
      <c r="I1086" t="s">
        <v>817</v>
      </c>
      <c r="J1086" t="s">
        <v>817</v>
      </c>
      <c r="K1086" s="11" t="s">
        <v>817</v>
      </c>
      <c r="L1086" t="s">
        <v>817</v>
      </c>
      <c r="M1086" t="s">
        <v>817</v>
      </c>
      <c r="N1086" s="11" t="s">
        <v>817</v>
      </c>
    </row>
    <row r="1087" spans="1:14" x14ac:dyDescent="0.25">
      <c r="A1087" s="3" t="s">
        <v>2484</v>
      </c>
      <c r="B1087" s="3">
        <v>1364</v>
      </c>
      <c r="C1087" s="3" t="s">
        <v>2485</v>
      </c>
      <c r="D1087" s="10" t="s">
        <v>817</v>
      </c>
      <c r="E1087">
        <v>2.4058471715230576</v>
      </c>
      <c r="F1087" s="11" t="s">
        <v>817</v>
      </c>
      <c r="G1087" t="s">
        <v>817</v>
      </c>
      <c r="H1087" s="11" t="s">
        <v>817</v>
      </c>
      <c r="I1087" t="s">
        <v>817</v>
      </c>
      <c r="J1087" t="s">
        <v>817</v>
      </c>
      <c r="K1087" s="11" t="s">
        <v>817</v>
      </c>
      <c r="L1087" t="s">
        <v>817</v>
      </c>
      <c r="M1087" t="s">
        <v>817</v>
      </c>
      <c r="N1087" s="11" t="s">
        <v>817</v>
      </c>
    </row>
    <row r="1088" spans="1:14" x14ac:dyDescent="0.25">
      <c r="A1088" s="3" t="s">
        <v>2486</v>
      </c>
      <c r="B1088" s="3">
        <v>1385</v>
      </c>
      <c r="C1088" s="3" t="s">
        <v>2487</v>
      </c>
      <c r="D1088" s="10" t="s">
        <v>817</v>
      </c>
      <c r="E1088" t="s">
        <v>817</v>
      </c>
      <c r="F1088" s="11" t="s">
        <v>817</v>
      </c>
      <c r="G1088" t="s">
        <v>817</v>
      </c>
      <c r="H1088" s="11" t="s">
        <v>817</v>
      </c>
      <c r="I1088" t="s">
        <v>817</v>
      </c>
      <c r="J1088" t="s">
        <v>817</v>
      </c>
      <c r="K1088" s="11" t="s">
        <v>817</v>
      </c>
      <c r="L1088" t="s">
        <v>817</v>
      </c>
      <c r="M1088">
        <v>-1.8517315977868816</v>
      </c>
      <c r="N1088" s="11" t="s">
        <v>817</v>
      </c>
    </row>
    <row r="1089" spans="1:14" x14ac:dyDescent="0.25">
      <c r="A1089" s="3" t="s">
        <v>2488</v>
      </c>
      <c r="B1089" s="3">
        <v>1407</v>
      </c>
      <c r="C1089" s="3" t="s">
        <v>2489</v>
      </c>
      <c r="D1089" s="10" t="s">
        <v>817</v>
      </c>
      <c r="E1089" t="s">
        <v>817</v>
      </c>
      <c r="F1089" s="11">
        <v>1.5942578666512717</v>
      </c>
      <c r="G1089" t="s">
        <v>817</v>
      </c>
      <c r="H1089" s="11" t="s">
        <v>817</v>
      </c>
      <c r="I1089" t="s">
        <v>817</v>
      </c>
      <c r="J1089" t="s">
        <v>817</v>
      </c>
      <c r="K1089" s="11" t="s">
        <v>817</v>
      </c>
      <c r="L1089" t="s">
        <v>817</v>
      </c>
      <c r="M1089" t="s">
        <v>817</v>
      </c>
      <c r="N1089" s="11" t="s">
        <v>817</v>
      </c>
    </row>
    <row r="1090" spans="1:14" x14ac:dyDescent="0.25">
      <c r="A1090" s="3" t="s">
        <v>2490</v>
      </c>
      <c r="B1090" s="3">
        <v>1428</v>
      </c>
      <c r="C1090" s="3" t="s">
        <v>2491</v>
      </c>
      <c r="D1090" s="10" t="s">
        <v>817</v>
      </c>
      <c r="E1090" t="s">
        <v>817</v>
      </c>
      <c r="F1090" s="11">
        <v>1.5086937681198089</v>
      </c>
      <c r="G1090" t="s">
        <v>817</v>
      </c>
      <c r="H1090" s="11" t="s">
        <v>817</v>
      </c>
      <c r="I1090" t="s">
        <v>817</v>
      </c>
      <c r="J1090" t="s">
        <v>817</v>
      </c>
      <c r="K1090" s="11" t="s">
        <v>817</v>
      </c>
      <c r="L1090" t="s">
        <v>817</v>
      </c>
      <c r="M1090" t="s">
        <v>817</v>
      </c>
      <c r="N1090" s="11" t="s">
        <v>817</v>
      </c>
    </row>
    <row r="1091" spans="1:14" x14ac:dyDescent="0.25">
      <c r="A1091" s="3" t="s">
        <v>2492</v>
      </c>
      <c r="B1091" s="3">
        <v>1479</v>
      </c>
      <c r="C1091" s="3" t="s">
        <v>2493</v>
      </c>
      <c r="D1091" s="10" t="s">
        <v>817</v>
      </c>
      <c r="E1091" t="s">
        <v>817</v>
      </c>
      <c r="F1091" s="11" t="s">
        <v>817</v>
      </c>
      <c r="G1091" t="s">
        <v>817</v>
      </c>
      <c r="H1091" s="11" t="s">
        <v>817</v>
      </c>
      <c r="I1091" t="s">
        <v>817</v>
      </c>
      <c r="J1091" t="s">
        <v>817</v>
      </c>
      <c r="K1091" s="11" t="s">
        <v>817</v>
      </c>
      <c r="L1091">
        <v>2.0600187947289124</v>
      </c>
      <c r="M1091" t="s">
        <v>817</v>
      </c>
      <c r="N1091" s="11" t="s">
        <v>817</v>
      </c>
    </row>
    <row r="1092" spans="1:14" x14ac:dyDescent="0.25">
      <c r="A1092" s="3" t="s">
        <v>2494</v>
      </c>
      <c r="B1092" s="3">
        <v>1582</v>
      </c>
      <c r="C1092" s="3" t="s">
        <v>2495</v>
      </c>
      <c r="D1092" s="10" t="s">
        <v>817</v>
      </c>
      <c r="E1092" t="s">
        <v>817</v>
      </c>
      <c r="F1092" s="11">
        <v>-2.5496690575164322</v>
      </c>
      <c r="G1092" t="s">
        <v>817</v>
      </c>
      <c r="H1092" s="11" t="s">
        <v>817</v>
      </c>
      <c r="I1092" t="s">
        <v>817</v>
      </c>
      <c r="J1092" t="s">
        <v>817</v>
      </c>
      <c r="K1092" s="11" t="s">
        <v>817</v>
      </c>
      <c r="L1092" t="s">
        <v>817</v>
      </c>
      <c r="M1092" t="s">
        <v>817</v>
      </c>
      <c r="N1092" s="11" t="s">
        <v>817</v>
      </c>
    </row>
    <row r="1093" spans="1:14" x14ac:dyDescent="0.25">
      <c r="A1093" s="3" t="s">
        <v>2496</v>
      </c>
      <c r="B1093" s="3">
        <v>1654</v>
      </c>
      <c r="C1093" s="3" t="s">
        <v>2497</v>
      </c>
      <c r="D1093" s="10" t="s">
        <v>817</v>
      </c>
      <c r="E1093" t="s">
        <v>817</v>
      </c>
      <c r="F1093" s="11" t="s">
        <v>817</v>
      </c>
      <c r="G1093" t="s">
        <v>817</v>
      </c>
      <c r="H1093" s="11" t="s">
        <v>817</v>
      </c>
      <c r="I1093" t="s">
        <v>817</v>
      </c>
      <c r="J1093" t="s">
        <v>817</v>
      </c>
      <c r="K1093" s="11" t="s">
        <v>817</v>
      </c>
      <c r="L1093" t="s">
        <v>817</v>
      </c>
      <c r="M1093">
        <v>-1.7573541998069884</v>
      </c>
      <c r="N1093" s="11" t="s">
        <v>817</v>
      </c>
    </row>
    <row r="1094" spans="1:14" x14ac:dyDescent="0.25">
      <c r="A1094" s="3" t="s">
        <v>2498</v>
      </c>
      <c r="B1094" s="3">
        <v>1655</v>
      </c>
      <c r="C1094" s="3" t="s">
        <v>2499</v>
      </c>
      <c r="D1094" s="10" t="s">
        <v>817</v>
      </c>
      <c r="E1094" t="s">
        <v>817</v>
      </c>
      <c r="F1094" s="11" t="s">
        <v>817</v>
      </c>
      <c r="G1094" t="s">
        <v>817</v>
      </c>
      <c r="H1094" s="11" t="s">
        <v>817</v>
      </c>
      <c r="I1094" t="s">
        <v>817</v>
      </c>
      <c r="J1094" t="s">
        <v>817</v>
      </c>
      <c r="K1094" s="11" t="s">
        <v>817</v>
      </c>
      <c r="L1094">
        <v>1.5183716913560446</v>
      </c>
      <c r="M1094" t="s">
        <v>817</v>
      </c>
      <c r="N1094" s="11" t="s">
        <v>817</v>
      </c>
    </row>
    <row r="1095" spans="1:14" x14ac:dyDescent="0.25">
      <c r="A1095" s="3" t="s">
        <v>2500</v>
      </c>
      <c r="B1095" s="3">
        <v>1660</v>
      </c>
      <c r="C1095" s="3" t="s">
        <v>2501</v>
      </c>
      <c r="D1095" s="10" t="s">
        <v>817</v>
      </c>
      <c r="E1095" t="s">
        <v>817</v>
      </c>
      <c r="F1095" s="11" t="s">
        <v>817</v>
      </c>
      <c r="G1095" t="s">
        <v>817</v>
      </c>
      <c r="H1095" s="11" t="s">
        <v>817</v>
      </c>
      <c r="I1095" t="s">
        <v>817</v>
      </c>
      <c r="J1095" t="s">
        <v>817</v>
      </c>
      <c r="K1095" s="11" t="s">
        <v>817</v>
      </c>
      <c r="L1095">
        <v>1.7213912015580883</v>
      </c>
      <c r="M1095" t="s">
        <v>817</v>
      </c>
      <c r="N1095" s="11" t="s">
        <v>817</v>
      </c>
    </row>
    <row r="1096" spans="1:14" x14ac:dyDescent="0.25">
      <c r="A1096" s="3" t="s">
        <v>2502</v>
      </c>
      <c r="B1096" s="3">
        <v>1665</v>
      </c>
      <c r="C1096" s="3" t="s">
        <v>2503</v>
      </c>
      <c r="D1096" s="10" t="s">
        <v>817</v>
      </c>
      <c r="E1096" t="s">
        <v>817</v>
      </c>
      <c r="F1096" s="11" t="s">
        <v>817</v>
      </c>
      <c r="G1096" t="s">
        <v>817</v>
      </c>
      <c r="H1096" s="11" t="s">
        <v>817</v>
      </c>
      <c r="I1096" t="s">
        <v>817</v>
      </c>
      <c r="J1096" t="s">
        <v>817</v>
      </c>
      <c r="K1096" s="11" t="s">
        <v>817</v>
      </c>
      <c r="L1096" t="s">
        <v>817</v>
      </c>
      <c r="M1096">
        <v>-1.5167938291808643</v>
      </c>
      <c r="N1096" s="11" t="s">
        <v>817</v>
      </c>
    </row>
    <row r="1097" spans="1:14" x14ac:dyDescent="0.25">
      <c r="A1097" s="3" t="s">
        <v>2504</v>
      </c>
      <c r="B1097" s="3">
        <v>1719</v>
      </c>
      <c r="C1097" s="3" t="s">
        <v>2505</v>
      </c>
      <c r="D1097" s="10" t="s">
        <v>817</v>
      </c>
      <c r="E1097" t="s">
        <v>817</v>
      </c>
      <c r="F1097" s="11">
        <v>-1.6558046783339984</v>
      </c>
      <c r="G1097" t="s">
        <v>817</v>
      </c>
      <c r="H1097" s="11" t="s">
        <v>817</v>
      </c>
      <c r="I1097" t="s">
        <v>817</v>
      </c>
      <c r="J1097" t="s">
        <v>817</v>
      </c>
      <c r="K1097" s="11" t="s">
        <v>817</v>
      </c>
      <c r="L1097" t="s">
        <v>817</v>
      </c>
      <c r="M1097" t="s">
        <v>817</v>
      </c>
      <c r="N1097" s="11" t="s">
        <v>817</v>
      </c>
    </row>
    <row r="1098" spans="1:14" x14ac:dyDescent="0.25">
      <c r="A1098" s="3" t="s">
        <v>2506</v>
      </c>
      <c r="B1098" s="3">
        <v>1756</v>
      </c>
      <c r="C1098" s="3" t="s">
        <v>2507</v>
      </c>
      <c r="D1098" s="10" t="s">
        <v>817</v>
      </c>
      <c r="E1098" t="s">
        <v>817</v>
      </c>
      <c r="F1098" s="11" t="s">
        <v>817</v>
      </c>
      <c r="G1098" t="s">
        <v>817</v>
      </c>
      <c r="H1098" s="11" t="s">
        <v>817</v>
      </c>
      <c r="I1098" t="s">
        <v>817</v>
      </c>
      <c r="J1098" t="s">
        <v>817</v>
      </c>
      <c r="K1098" s="11" t="s">
        <v>817</v>
      </c>
      <c r="L1098" t="s">
        <v>817</v>
      </c>
      <c r="M1098">
        <v>-1.5034584523578101</v>
      </c>
      <c r="N1098" s="11" t="s">
        <v>817</v>
      </c>
    </row>
    <row r="1099" spans="1:14" x14ac:dyDescent="0.25">
      <c r="A1099" s="3" t="s">
        <v>2508</v>
      </c>
      <c r="B1099" s="3">
        <v>1781</v>
      </c>
      <c r="C1099" s="3" t="s">
        <v>2509</v>
      </c>
      <c r="D1099" s="10" t="s">
        <v>817</v>
      </c>
      <c r="E1099" t="s">
        <v>817</v>
      </c>
      <c r="F1099" s="11" t="s">
        <v>817</v>
      </c>
      <c r="G1099" t="s">
        <v>817</v>
      </c>
      <c r="H1099" s="11" t="s">
        <v>817</v>
      </c>
      <c r="I1099" t="s">
        <v>817</v>
      </c>
      <c r="J1099" t="s">
        <v>817</v>
      </c>
      <c r="K1099" s="11" t="s">
        <v>817</v>
      </c>
      <c r="L1099">
        <v>1.5405547975848091</v>
      </c>
      <c r="M1099" t="s">
        <v>817</v>
      </c>
      <c r="N1099" s="11" t="s">
        <v>817</v>
      </c>
    </row>
    <row r="1100" spans="1:14" x14ac:dyDescent="0.25">
      <c r="A1100" s="3" t="s">
        <v>2510</v>
      </c>
      <c r="B1100" s="3">
        <v>1783</v>
      </c>
      <c r="C1100" s="3" t="s">
        <v>2511</v>
      </c>
      <c r="D1100" s="10" t="s">
        <v>817</v>
      </c>
      <c r="E1100" t="s">
        <v>817</v>
      </c>
      <c r="F1100" s="11" t="s">
        <v>817</v>
      </c>
      <c r="G1100" t="s">
        <v>817</v>
      </c>
      <c r="H1100" s="11" t="s">
        <v>817</v>
      </c>
      <c r="I1100" t="s">
        <v>817</v>
      </c>
      <c r="J1100" t="s">
        <v>817</v>
      </c>
      <c r="K1100" s="11" t="s">
        <v>817</v>
      </c>
      <c r="L1100">
        <v>1.5604639193339658</v>
      </c>
      <c r="M1100" t="s">
        <v>817</v>
      </c>
      <c r="N1100" s="11" t="s">
        <v>817</v>
      </c>
    </row>
    <row r="1101" spans="1:14" x14ac:dyDescent="0.25">
      <c r="A1101" s="3" t="s">
        <v>2512</v>
      </c>
      <c r="B1101" s="3">
        <v>1808</v>
      </c>
      <c r="C1101" s="3" t="s">
        <v>2513</v>
      </c>
      <c r="D1101" s="10" t="s">
        <v>817</v>
      </c>
      <c r="E1101" t="s">
        <v>817</v>
      </c>
      <c r="F1101" s="11">
        <v>-1.6299469390164321</v>
      </c>
      <c r="G1101" t="s">
        <v>817</v>
      </c>
      <c r="H1101" s="11" t="s">
        <v>817</v>
      </c>
      <c r="I1101" t="s">
        <v>817</v>
      </c>
      <c r="J1101" t="s">
        <v>817</v>
      </c>
      <c r="K1101" s="11" t="s">
        <v>817</v>
      </c>
      <c r="L1101" t="s">
        <v>817</v>
      </c>
      <c r="M1101" t="s">
        <v>817</v>
      </c>
      <c r="N1101" s="11" t="s">
        <v>817</v>
      </c>
    </row>
    <row r="1102" spans="1:14" x14ac:dyDescent="0.25">
      <c r="A1102" s="3" t="s">
        <v>2514</v>
      </c>
      <c r="B1102" s="3">
        <v>1827</v>
      </c>
      <c r="C1102" s="3" t="s">
        <v>2515</v>
      </c>
      <c r="D1102" s="10">
        <v>1.8453506749602351</v>
      </c>
      <c r="E1102" t="s">
        <v>817</v>
      </c>
      <c r="F1102" s="11" t="s">
        <v>817</v>
      </c>
      <c r="G1102" t="s">
        <v>817</v>
      </c>
      <c r="H1102" s="11" t="s">
        <v>817</v>
      </c>
      <c r="I1102" t="s">
        <v>817</v>
      </c>
      <c r="J1102" t="s">
        <v>817</v>
      </c>
      <c r="K1102" s="11" t="s">
        <v>817</v>
      </c>
      <c r="L1102" t="s">
        <v>817</v>
      </c>
      <c r="M1102" t="s">
        <v>817</v>
      </c>
      <c r="N1102" s="11" t="s">
        <v>817</v>
      </c>
    </row>
    <row r="1103" spans="1:14" x14ac:dyDescent="0.25">
      <c r="A1103" s="3" t="s">
        <v>2516</v>
      </c>
      <c r="B1103" s="3">
        <v>1845</v>
      </c>
      <c r="C1103" s="3" t="s">
        <v>2517</v>
      </c>
      <c r="D1103" s="10" t="s">
        <v>817</v>
      </c>
      <c r="E1103" t="s">
        <v>817</v>
      </c>
      <c r="F1103" s="11">
        <v>1.896001361208618</v>
      </c>
      <c r="G1103" t="s">
        <v>817</v>
      </c>
      <c r="H1103" s="11" t="s">
        <v>817</v>
      </c>
      <c r="I1103" t="s">
        <v>817</v>
      </c>
      <c r="J1103" t="s">
        <v>817</v>
      </c>
      <c r="K1103" s="11" t="s">
        <v>817</v>
      </c>
      <c r="L1103" t="s">
        <v>817</v>
      </c>
      <c r="M1103" t="s">
        <v>817</v>
      </c>
      <c r="N1103" s="11" t="s">
        <v>817</v>
      </c>
    </row>
    <row r="1104" spans="1:14" x14ac:dyDescent="0.25">
      <c r="A1104" s="3" t="s">
        <v>2518</v>
      </c>
      <c r="B1104" s="3">
        <v>1861</v>
      </c>
      <c r="C1104" s="3" t="s">
        <v>2519</v>
      </c>
      <c r="D1104" s="10" t="s">
        <v>817</v>
      </c>
      <c r="E1104">
        <v>1.5118709505042642</v>
      </c>
      <c r="F1104" s="11" t="s">
        <v>817</v>
      </c>
      <c r="G1104" t="s">
        <v>817</v>
      </c>
      <c r="H1104" s="11" t="s">
        <v>817</v>
      </c>
      <c r="I1104" t="s">
        <v>817</v>
      </c>
      <c r="J1104" t="s">
        <v>817</v>
      </c>
      <c r="K1104" s="11" t="s">
        <v>817</v>
      </c>
      <c r="L1104" t="s">
        <v>817</v>
      </c>
      <c r="M1104" t="s">
        <v>817</v>
      </c>
      <c r="N1104" s="11" t="s">
        <v>817</v>
      </c>
    </row>
    <row r="1105" spans="1:14" x14ac:dyDescent="0.25">
      <c r="A1105" s="3" t="s">
        <v>2520</v>
      </c>
      <c r="B1105" s="3">
        <v>1964</v>
      </c>
      <c r="C1105" s="3" t="s">
        <v>2521</v>
      </c>
      <c r="D1105" s="10" t="s">
        <v>817</v>
      </c>
      <c r="E1105" t="s">
        <v>817</v>
      </c>
      <c r="F1105" s="11" t="s">
        <v>817</v>
      </c>
      <c r="G1105" t="s">
        <v>817</v>
      </c>
      <c r="H1105" s="11" t="s">
        <v>817</v>
      </c>
      <c r="I1105" t="s">
        <v>817</v>
      </c>
      <c r="J1105" t="s">
        <v>817</v>
      </c>
      <c r="K1105" s="11" t="s">
        <v>817</v>
      </c>
      <c r="L1105" t="s">
        <v>817</v>
      </c>
      <c r="M1105">
        <v>-1.9895022077627027</v>
      </c>
      <c r="N1105" s="11" t="s">
        <v>817</v>
      </c>
    </row>
    <row r="1106" spans="1:14" x14ac:dyDescent="0.25">
      <c r="A1106" s="3" t="s">
        <v>2522</v>
      </c>
      <c r="B1106" s="3">
        <v>1983</v>
      </c>
      <c r="C1106" s="3" t="s">
        <v>2523</v>
      </c>
      <c r="D1106" s="10" t="s">
        <v>817</v>
      </c>
      <c r="E1106" t="s">
        <v>817</v>
      </c>
      <c r="F1106" s="11" t="s">
        <v>817</v>
      </c>
      <c r="G1106" t="s">
        <v>817</v>
      </c>
      <c r="H1106" s="11" t="s">
        <v>817</v>
      </c>
      <c r="I1106" t="s">
        <v>817</v>
      </c>
      <c r="J1106" t="s">
        <v>817</v>
      </c>
      <c r="K1106" s="11" t="s">
        <v>817</v>
      </c>
      <c r="L1106" t="s">
        <v>817</v>
      </c>
      <c r="M1106">
        <v>-1.5986454375771511</v>
      </c>
      <c r="N1106" s="11" t="s">
        <v>817</v>
      </c>
    </row>
    <row r="1107" spans="1:14" x14ac:dyDescent="0.25">
      <c r="A1107" s="3" t="s">
        <v>2524</v>
      </c>
      <c r="B1107" s="3">
        <v>2005</v>
      </c>
      <c r="C1107" s="3" t="s">
        <v>2525</v>
      </c>
      <c r="D1107" s="10" t="s">
        <v>817</v>
      </c>
      <c r="E1107" t="s">
        <v>817</v>
      </c>
      <c r="F1107" s="11" t="s">
        <v>817</v>
      </c>
      <c r="G1107" t="s">
        <v>817</v>
      </c>
      <c r="H1107" s="11" t="s">
        <v>817</v>
      </c>
      <c r="I1107" t="s">
        <v>817</v>
      </c>
      <c r="J1107" t="s">
        <v>817</v>
      </c>
      <c r="K1107" s="11" t="s">
        <v>817</v>
      </c>
      <c r="L1107" t="s">
        <v>817</v>
      </c>
      <c r="M1107">
        <v>-1.8403816795155603</v>
      </c>
      <c r="N1107" s="11" t="s">
        <v>817</v>
      </c>
    </row>
    <row r="1108" spans="1:14" x14ac:dyDescent="0.25">
      <c r="A1108" s="3" t="s">
        <v>2526</v>
      </c>
      <c r="B1108" s="3">
        <v>2027</v>
      </c>
      <c r="C1108" s="3" t="s">
        <v>2527</v>
      </c>
      <c r="D1108" s="10" t="s">
        <v>817</v>
      </c>
      <c r="E1108" t="s">
        <v>817</v>
      </c>
      <c r="F1108" s="11">
        <v>-1.5524911022600838</v>
      </c>
      <c r="G1108" t="s">
        <v>817</v>
      </c>
      <c r="H1108" s="11" t="s">
        <v>817</v>
      </c>
      <c r="I1108" t="s">
        <v>817</v>
      </c>
      <c r="J1108" t="s">
        <v>817</v>
      </c>
      <c r="K1108" s="11" t="s">
        <v>817</v>
      </c>
      <c r="L1108" t="s">
        <v>817</v>
      </c>
      <c r="M1108" t="s">
        <v>817</v>
      </c>
      <c r="N1108" s="11" t="s">
        <v>817</v>
      </c>
    </row>
    <row r="1109" spans="1:14" x14ac:dyDescent="0.25">
      <c r="A1109" s="3" t="s">
        <v>2528</v>
      </c>
      <c r="B1109" s="3">
        <v>2058</v>
      </c>
      <c r="C1109" s="3" t="s">
        <v>2529</v>
      </c>
      <c r="D1109" s="10" t="s">
        <v>817</v>
      </c>
      <c r="E1109" t="s">
        <v>817</v>
      </c>
      <c r="F1109" s="11" t="s">
        <v>817</v>
      </c>
      <c r="G1109" t="s">
        <v>817</v>
      </c>
      <c r="H1109" s="11" t="s">
        <v>817</v>
      </c>
      <c r="I1109" t="s">
        <v>817</v>
      </c>
      <c r="J1109" t="s">
        <v>817</v>
      </c>
      <c r="K1109" s="11" t="s">
        <v>817</v>
      </c>
      <c r="L1109" t="s">
        <v>817</v>
      </c>
      <c r="M1109">
        <v>-1.8259851088483636</v>
      </c>
      <c r="N1109" s="11" t="s">
        <v>817</v>
      </c>
    </row>
    <row r="1110" spans="1:14" x14ac:dyDescent="0.25">
      <c r="A1110" s="3" t="s">
        <v>2530</v>
      </c>
      <c r="B1110" s="3">
        <v>2073</v>
      </c>
      <c r="C1110" s="3" t="s">
        <v>2531</v>
      </c>
      <c r="D1110" s="10" t="s">
        <v>817</v>
      </c>
      <c r="E1110" t="s">
        <v>817</v>
      </c>
      <c r="F1110" s="11" t="s">
        <v>817</v>
      </c>
      <c r="G1110" t="s">
        <v>817</v>
      </c>
      <c r="H1110" s="11" t="s">
        <v>817</v>
      </c>
      <c r="I1110" t="s">
        <v>817</v>
      </c>
      <c r="J1110" t="s">
        <v>817</v>
      </c>
      <c r="K1110" s="11" t="s">
        <v>817</v>
      </c>
      <c r="L1110">
        <v>1.6976452308309757</v>
      </c>
      <c r="M1110" t="s">
        <v>817</v>
      </c>
      <c r="N1110" s="11" t="s">
        <v>817</v>
      </c>
    </row>
    <row r="1111" spans="1:14" x14ac:dyDescent="0.25">
      <c r="A1111" s="3" t="s">
        <v>2532</v>
      </c>
      <c r="B1111" s="3">
        <v>2107</v>
      </c>
      <c r="C1111" s="3" t="s">
        <v>2533</v>
      </c>
      <c r="D1111" s="10" t="s">
        <v>817</v>
      </c>
      <c r="E1111" t="s">
        <v>817</v>
      </c>
      <c r="F1111" s="11" t="s">
        <v>817</v>
      </c>
      <c r="G1111" t="s">
        <v>817</v>
      </c>
      <c r="H1111" s="11" t="s">
        <v>817</v>
      </c>
      <c r="I1111" t="s">
        <v>817</v>
      </c>
      <c r="J1111" t="s">
        <v>817</v>
      </c>
      <c r="K1111" s="11" t="s">
        <v>817</v>
      </c>
      <c r="L1111">
        <v>1.5741985324432677</v>
      </c>
      <c r="M1111" t="s">
        <v>817</v>
      </c>
      <c r="N1111" s="11" t="s">
        <v>817</v>
      </c>
    </row>
    <row r="1112" spans="1:14" x14ac:dyDescent="0.25">
      <c r="A1112" s="3" t="s">
        <v>2534</v>
      </c>
      <c r="B1112" s="3">
        <v>2120</v>
      </c>
      <c r="C1112" s="3" t="s">
        <v>2535</v>
      </c>
      <c r="D1112" s="10" t="s">
        <v>817</v>
      </c>
      <c r="E1112" t="s">
        <v>817</v>
      </c>
      <c r="F1112" s="11">
        <v>2.0149303918358794</v>
      </c>
      <c r="G1112" t="s">
        <v>817</v>
      </c>
      <c r="H1112" s="11" t="s">
        <v>817</v>
      </c>
      <c r="I1112" t="s">
        <v>817</v>
      </c>
      <c r="J1112" t="s">
        <v>817</v>
      </c>
      <c r="K1112" s="11" t="s">
        <v>817</v>
      </c>
      <c r="L1112" t="s">
        <v>817</v>
      </c>
      <c r="M1112" t="s">
        <v>817</v>
      </c>
      <c r="N1112" s="11" t="s">
        <v>817</v>
      </c>
    </row>
    <row r="1113" spans="1:14" x14ac:dyDescent="0.25">
      <c r="A1113" s="3" t="s">
        <v>2536</v>
      </c>
      <c r="B1113" s="3">
        <v>2153</v>
      </c>
      <c r="C1113" s="3" t="s">
        <v>2537</v>
      </c>
      <c r="D1113" s="10" t="s">
        <v>817</v>
      </c>
      <c r="E1113" t="s">
        <v>817</v>
      </c>
      <c r="F1113" s="11" t="s">
        <v>817</v>
      </c>
      <c r="G1113" t="s">
        <v>817</v>
      </c>
      <c r="H1113" s="11" t="s">
        <v>817</v>
      </c>
      <c r="I1113" t="s">
        <v>817</v>
      </c>
      <c r="J1113" t="s">
        <v>817</v>
      </c>
      <c r="K1113" s="11" t="s">
        <v>817</v>
      </c>
      <c r="L1113">
        <v>1.5222048268810409</v>
      </c>
      <c r="M1113" t="s">
        <v>817</v>
      </c>
      <c r="N1113" s="11" t="s">
        <v>817</v>
      </c>
    </row>
    <row r="1114" spans="1:14" x14ac:dyDescent="0.25">
      <c r="A1114" s="3" t="s">
        <v>2538</v>
      </c>
      <c r="B1114" s="3">
        <v>2155</v>
      </c>
      <c r="C1114" s="3" t="s">
        <v>2539</v>
      </c>
      <c r="D1114" s="10" t="s">
        <v>817</v>
      </c>
      <c r="E1114">
        <v>-1.7376800853371501</v>
      </c>
      <c r="F1114" s="11" t="s">
        <v>817</v>
      </c>
      <c r="G1114" t="s">
        <v>817</v>
      </c>
      <c r="H1114" s="11" t="s">
        <v>817</v>
      </c>
      <c r="I1114" t="s">
        <v>817</v>
      </c>
      <c r="J1114" t="s">
        <v>817</v>
      </c>
      <c r="K1114" s="11" t="s">
        <v>817</v>
      </c>
      <c r="L1114" t="s">
        <v>817</v>
      </c>
      <c r="M1114" t="s">
        <v>817</v>
      </c>
      <c r="N1114" s="11" t="s">
        <v>817</v>
      </c>
    </row>
    <row r="1115" spans="1:14" x14ac:dyDescent="0.25">
      <c r="A1115" s="3" t="s">
        <v>2542</v>
      </c>
      <c r="B1115" s="3">
        <v>2168</v>
      </c>
      <c r="C1115" s="3" t="s">
        <v>2543</v>
      </c>
      <c r="D1115" s="10" t="s">
        <v>817</v>
      </c>
      <c r="E1115" t="s">
        <v>817</v>
      </c>
      <c r="F1115" s="11">
        <v>-1.6298057209936698</v>
      </c>
      <c r="G1115" t="s">
        <v>817</v>
      </c>
      <c r="H1115" s="11" t="s">
        <v>817</v>
      </c>
      <c r="I1115" t="s">
        <v>817</v>
      </c>
      <c r="J1115" t="s">
        <v>817</v>
      </c>
      <c r="K1115" s="11" t="s">
        <v>817</v>
      </c>
      <c r="L1115" t="s">
        <v>817</v>
      </c>
      <c r="M1115" t="s">
        <v>817</v>
      </c>
      <c r="N1115" s="11" t="s">
        <v>817</v>
      </c>
    </row>
    <row r="1116" spans="1:14" x14ac:dyDescent="0.25">
      <c r="A1116" s="3" t="s">
        <v>2544</v>
      </c>
      <c r="B1116" s="3">
        <v>2235</v>
      </c>
      <c r="C1116" s="3" t="s">
        <v>2545</v>
      </c>
      <c r="D1116" s="10" t="s">
        <v>817</v>
      </c>
      <c r="E1116">
        <v>1.6248736064225713</v>
      </c>
      <c r="F1116" s="11" t="s">
        <v>817</v>
      </c>
      <c r="G1116" t="s">
        <v>817</v>
      </c>
      <c r="H1116" s="11" t="s">
        <v>817</v>
      </c>
      <c r="I1116" t="s">
        <v>817</v>
      </c>
      <c r="J1116" t="s">
        <v>817</v>
      </c>
      <c r="K1116" s="11" t="s">
        <v>817</v>
      </c>
      <c r="L1116" t="s">
        <v>817</v>
      </c>
      <c r="M1116" t="s">
        <v>817</v>
      </c>
      <c r="N1116" s="11" t="s">
        <v>817</v>
      </c>
    </row>
    <row r="1117" spans="1:14" x14ac:dyDescent="0.25">
      <c r="A1117" s="3" t="s">
        <v>2546</v>
      </c>
      <c r="B1117" s="3">
        <v>2241</v>
      </c>
      <c r="C1117" s="3" t="s">
        <v>2547</v>
      </c>
      <c r="D1117" s="10" t="s">
        <v>817</v>
      </c>
      <c r="E1117" t="s">
        <v>817</v>
      </c>
      <c r="F1117" s="11">
        <v>1.6416624292437625</v>
      </c>
      <c r="G1117" t="s">
        <v>817</v>
      </c>
      <c r="H1117" s="11" t="s">
        <v>817</v>
      </c>
      <c r="I1117" t="s">
        <v>817</v>
      </c>
      <c r="J1117" t="s">
        <v>817</v>
      </c>
      <c r="K1117" s="11" t="s">
        <v>817</v>
      </c>
      <c r="L1117" t="s">
        <v>817</v>
      </c>
      <c r="M1117" t="s">
        <v>817</v>
      </c>
      <c r="N1117" s="11" t="s">
        <v>817</v>
      </c>
    </row>
    <row r="1118" spans="1:14" x14ac:dyDescent="0.25">
      <c r="A1118" s="3" t="s">
        <v>2548</v>
      </c>
      <c r="B1118" s="3">
        <v>2244</v>
      </c>
      <c r="C1118" s="3" t="s">
        <v>2549</v>
      </c>
      <c r="D1118" s="10" t="s">
        <v>817</v>
      </c>
      <c r="E1118" t="s">
        <v>817</v>
      </c>
      <c r="F1118" s="11">
        <v>-1.5116299414261307</v>
      </c>
      <c r="G1118" t="s">
        <v>817</v>
      </c>
      <c r="H1118" s="11" t="s">
        <v>817</v>
      </c>
      <c r="I1118" t="s">
        <v>817</v>
      </c>
      <c r="J1118" t="s">
        <v>817</v>
      </c>
      <c r="K1118" s="11" t="s">
        <v>817</v>
      </c>
      <c r="L1118" t="s">
        <v>817</v>
      </c>
      <c r="M1118" t="s">
        <v>817</v>
      </c>
      <c r="N1118" s="11" t="s">
        <v>817</v>
      </c>
    </row>
    <row r="1119" spans="1:14" x14ac:dyDescent="0.25">
      <c r="A1119" s="3" t="s">
        <v>2550</v>
      </c>
      <c r="B1119" s="3">
        <v>2260</v>
      </c>
      <c r="C1119" s="3" t="s">
        <v>2551</v>
      </c>
      <c r="D1119" s="10" t="s">
        <v>817</v>
      </c>
      <c r="E1119" t="s">
        <v>817</v>
      </c>
      <c r="F1119" s="11">
        <v>-1.535985929269059</v>
      </c>
      <c r="G1119" t="s">
        <v>817</v>
      </c>
      <c r="H1119" s="11" t="s">
        <v>817</v>
      </c>
      <c r="I1119" t="s">
        <v>817</v>
      </c>
      <c r="J1119" t="s">
        <v>817</v>
      </c>
      <c r="K1119" s="11" t="s">
        <v>817</v>
      </c>
      <c r="L1119" t="s">
        <v>817</v>
      </c>
      <c r="M1119" t="s">
        <v>817</v>
      </c>
      <c r="N1119" s="11" t="s">
        <v>817</v>
      </c>
    </row>
    <row r="1120" spans="1:14" x14ac:dyDescent="0.25">
      <c r="A1120" s="3" t="s">
        <v>2552</v>
      </c>
      <c r="B1120" s="3">
        <v>2261</v>
      </c>
      <c r="C1120" s="3" t="s">
        <v>2553</v>
      </c>
      <c r="D1120" s="10" t="s">
        <v>817</v>
      </c>
      <c r="E1120">
        <v>-1.6328870496545251</v>
      </c>
      <c r="F1120" s="11" t="s">
        <v>817</v>
      </c>
      <c r="G1120" t="s">
        <v>817</v>
      </c>
      <c r="H1120" s="11" t="s">
        <v>817</v>
      </c>
      <c r="I1120" t="s">
        <v>817</v>
      </c>
      <c r="J1120" t="s">
        <v>817</v>
      </c>
      <c r="K1120" s="11" t="s">
        <v>817</v>
      </c>
      <c r="L1120" t="s">
        <v>817</v>
      </c>
      <c r="M1120" t="s">
        <v>817</v>
      </c>
      <c r="N1120" s="11" t="s">
        <v>817</v>
      </c>
    </row>
    <row r="1121" spans="1:14" x14ac:dyDescent="0.25">
      <c r="A1121" s="3" t="s">
        <v>2554</v>
      </c>
      <c r="B1121" s="3">
        <v>2355</v>
      </c>
      <c r="C1121" s="3" t="s">
        <v>2555</v>
      </c>
      <c r="D1121" s="10" t="s">
        <v>817</v>
      </c>
      <c r="E1121">
        <v>1.8685348867294334</v>
      </c>
      <c r="F1121" s="11" t="s">
        <v>817</v>
      </c>
      <c r="G1121" t="s">
        <v>817</v>
      </c>
      <c r="H1121" s="11" t="s">
        <v>817</v>
      </c>
      <c r="I1121" t="s">
        <v>817</v>
      </c>
      <c r="J1121" t="s">
        <v>817</v>
      </c>
      <c r="K1121" s="11" t="s">
        <v>817</v>
      </c>
      <c r="L1121" t="s">
        <v>817</v>
      </c>
      <c r="M1121" t="s">
        <v>817</v>
      </c>
      <c r="N1121" s="11" t="s">
        <v>817</v>
      </c>
    </row>
    <row r="1122" spans="1:14" x14ac:dyDescent="0.25">
      <c r="A1122" s="3" t="s">
        <v>2556</v>
      </c>
      <c r="B1122" s="3">
        <v>2564</v>
      </c>
      <c r="C1122" s="3" t="s">
        <v>2557</v>
      </c>
      <c r="D1122" s="10">
        <v>1.8385775120750243</v>
      </c>
      <c r="E1122" t="s">
        <v>817</v>
      </c>
      <c r="F1122" s="11" t="s">
        <v>817</v>
      </c>
      <c r="G1122" t="s">
        <v>817</v>
      </c>
      <c r="H1122" s="11" t="s">
        <v>817</v>
      </c>
      <c r="I1122" t="s">
        <v>817</v>
      </c>
      <c r="J1122" t="s">
        <v>817</v>
      </c>
      <c r="K1122" s="11" t="s">
        <v>817</v>
      </c>
      <c r="L1122" t="s">
        <v>817</v>
      </c>
      <c r="M1122" t="s">
        <v>817</v>
      </c>
      <c r="N1122" s="11" t="s">
        <v>817</v>
      </c>
    </row>
    <row r="1123" spans="1:14" x14ac:dyDescent="0.25">
      <c r="A1123" s="3" t="s">
        <v>2558</v>
      </c>
      <c r="B1123" s="3">
        <v>2627</v>
      </c>
      <c r="C1123" s="3" t="s">
        <v>2559</v>
      </c>
      <c r="D1123" s="10" t="s">
        <v>817</v>
      </c>
      <c r="E1123" t="s">
        <v>817</v>
      </c>
      <c r="F1123" s="11">
        <v>-1.6396921770383175</v>
      </c>
      <c r="G1123" t="s">
        <v>817</v>
      </c>
      <c r="H1123" s="11" t="s">
        <v>817</v>
      </c>
      <c r="I1123" t="s">
        <v>817</v>
      </c>
      <c r="J1123" t="s">
        <v>817</v>
      </c>
      <c r="K1123" s="11" t="s">
        <v>817</v>
      </c>
      <c r="L1123" t="s">
        <v>817</v>
      </c>
      <c r="M1123" t="s">
        <v>817</v>
      </c>
      <c r="N1123" s="11" t="s">
        <v>817</v>
      </c>
    </row>
    <row r="1124" spans="1:14" x14ac:dyDescent="0.25">
      <c r="A1124" s="3" t="s">
        <v>2560</v>
      </c>
      <c r="B1124" s="3">
        <v>2634</v>
      </c>
      <c r="C1124" s="3" t="s">
        <v>2561</v>
      </c>
      <c r="D1124" s="10" t="s">
        <v>817</v>
      </c>
      <c r="E1124" t="s">
        <v>817</v>
      </c>
      <c r="F1124" s="11">
        <v>1.9113175627479324</v>
      </c>
      <c r="G1124" t="s">
        <v>817</v>
      </c>
      <c r="H1124" s="11" t="s">
        <v>817</v>
      </c>
      <c r="I1124" t="s">
        <v>817</v>
      </c>
      <c r="J1124" t="s">
        <v>817</v>
      </c>
      <c r="K1124" s="11" t="s">
        <v>817</v>
      </c>
      <c r="L1124" t="s">
        <v>817</v>
      </c>
      <c r="M1124" t="s">
        <v>817</v>
      </c>
      <c r="N1124" s="11" t="s">
        <v>817</v>
      </c>
    </row>
    <row r="1125" spans="1:14" x14ac:dyDescent="0.25">
      <c r="A1125" s="3" t="s">
        <v>2562</v>
      </c>
      <c r="B1125" s="3">
        <v>2672</v>
      </c>
      <c r="C1125" s="3" t="s">
        <v>2563</v>
      </c>
      <c r="D1125" s="10" t="s">
        <v>817</v>
      </c>
      <c r="E1125">
        <v>1.7332202530240928</v>
      </c>
      <c r="F1125" s="11" t="s">
        <v>817</v>
      </c>
      <c r="G1125" t="s">
        <v>817</v>
      </c>
      <c r="H1125" s="11" t="s">
        <v>817</v>
      </c>
      <c r="I1125" t="s">
        <v>817</v>
      </c>
      <c r="J1125" t="s">
        <v>817</v>
      </c>
      <c r="K1125" s="11" t="s">
        <v>817</v>
      </c>
      <c r="L1125" t="s">
        <v>817</v>
      </c>
      <c r="M1125" t="s">
        <v>817</v>
      </c>
      <c r="N1125" s="11" t="s">
        <v>817</v>
      </c>
    </row>
    <row r="1126" spans="1:14" x14ac:dyDescent="0.25">
      <c r="A1126" s="3" t="s">
        <v>2564</v>
      </c>
      <c r="B1126" s="3">
        <v>2710</v>
      </c>
      <c r="C1126" s="3" t="s">
        <v>2565</v>
      </c>
      <c r="D1126" s="10" t="s">
        <v>817</v>
      </c>
      <c r="E1126" t="s">
        <v>817</v>
      </c>
      <c r="F1126" s="11">
        <v>1.6111072095878052</v>
      </c>
      <c r="G1126" t="s">
        <v>817</v>
      </c>
      <c r="H1126" s="11" t="s">
        <v>817</v>
      </c>
      <c r="I1126" t="s">
        <v>817</v>
      </c>
      <c r="J1126" t="s">
        <v>817</v>
      </c>
      <c r="K1126" s="11" t="s">
        <v>817</v>
      </c>
      <c r="L1126" t="s">
        <v>817</v>
      </c>
      <c r="M1126" t="s">
        <v>817</v>
      </c>
      <c r="N1126" s="11" t="s">
        <v>817</v>
      </c>
    </row>
    <row r="1127" spans="1:14" x14ac:dyDescent="0.25">
      <c r="A1127" s="3" t="s">
        <v>2568</v>
      </c>
      <c r="B1127" s="3">
        <v>2752</v>
      </c>
      <c r="C1127" s="3" t="s">
        <v>2569</v>
      </c>
      <c r="D1127" s="10" t="s">
        <v>817</v>
      </c>
      <c r="E1127" t="s">
        <v>817</v>
      </c>
      <c r="F1127" s="11">
        <v>-1.6911738803112932</v>
      </c>
      <c r="G1127" t="s">
        <v>817</v>
      </c>
      <c r="H1127" s="11" t="s">
        <v>817</v>
      </c>
      <c r="I1127" t="s">
        <v>817</v>
      </c>
      <c r="J1127" t="s">
        <v>817</v>
      </c>
      <c r="K1127" s="11" t="s">
        <v>817</v>
      </c>
      <c r="L1127" t="s">
        <v>817</v>
      </c>
      <c r="M1127" t="s">
        <v>817</v>
      </c>
      <c r="N1127" s="11" t="s">
        <v>817</v>
      </c>
    </row>
    <row r="1128" spans="1:14" x14ac:dyDescent="0.25">
      <c r="A1128" s="3" t="s">
        <v>2570</v>
      </c>
      <c r="B1128" s="3">
        <v>2760</v>
      </c>
      <c r="C1128" s="3" t="s">
        <v>2571</v>
      </c>
      <c r="D1128" s="10" t="s">
        <v>817</v>
      </c>
      <c r="E1128" t="s">
        <v>817</v>
      </c>
      <c r="F1128" s="11">
        <v>-1.6555034302006586</v>
      </c>
      <c r="G1128" t="s">
        <v>817</v>
      </c>
      <c r="H1128" s="11" t="s">
        <v>817</v>
      </c>
      <c r="I1128" t="s">
        <v>817</v>
      </c>
      <c r="J1128" t="s">
        <v>817</v>
      </c>
      <c r="K1128" s="11" t="s">
        <v>817</v>
      </c>
      <c r="L1128" t="s">
        <v>817</v>
      </c>
      <c r="M1128" t="s">
        <v>817</v>
      </c>
      <c r="N1128" s="11" t="s">
        <v>817</v>
      </c>
    </row>
    <row r="1129" spans="1:14" x14ac:dyDescent="0.25">
      <c r="A1129" s="3" t="s">
        <v>2572</v>
      </c>
      <c r="B1129" s="3">
        <v>2762</v>
      </c>
      <c r="C1129" s="3" t="s">
        <v>2573</v>
      </c>
      <c r="D1129" s="10" t="s">
        <v>817</v>
      </c>
      <c r="E1129">
        <v>-2.6399122947015088</v>
      </c>
      <c r="F1129" s="11" t="s">
        <v>817</v>
      </c>
      <c r="G1129" t="s">
        <v>817</v>
      </c>
      <c r="H1129" s="11" t="s">
        <v>817</v>
      </c>
      <c r="I1129" t="s">
        <v>817</v>
      </c>
      <c r="J1129" t="s">
        <v>817</v>
      </c>
      <c r="K1129" s="11" t="s">
        <v>817</v>
      </c>
      <c r="L1129" t="s">
        <v>817</v>
      </c>
      <c r="M1129" t="s">
        <v>817</v>
      </c>
      <c r="N1129" s="11" t="s">
        <v>817</v>
      </c>
    </row>
    <row r="1130" spans="1:14" x14ac:dyDescent="0.25">
      <c r="A1130" s="3" t="s">
        <v>2574</v>
      </c>
      <c r="B1130" s="3">
        <v>2764</v>
      </c>
      <c r="C1130" s="3" t="s">
        <v>2575</v>
      </c>
      <c r="D1130" s="10" t="s">
        <v>817</v>
      </c>
      <c r="E1130">
        <v>1.5827435321184355</v>
      </c>
      <c r="F1130" s="11" t="s">
        <v>817</v>
      </c>
      <c r="G1130" t="s">
        <v>817</v>
      </c>
      <c r="H1130" s="11" t="s">
        <v>817</v>
      </c>
      <c r="I1130" t="s">
        <v>817</v>
      </c>
      <c r="J1130" t="s">
        <v>817</v>
      </c>
      <c r="K1130" s="11" t="s">
        <v>817</v>
      </c>
      <c r="L1130" t="s">
        <v>817</v>
      </c>
      <c r="M1130" t="s">
        <v>817</v>
      </c>
      <c r="N1130" s="11" t="s">
        <v>817</v>
      </c>
    </row>
    <row r="1131" spans="1:14" x14ac:dyDescent="0.25">
      <c r="A1131" s="3" t="s">
        <v>2576</v>
      </c>
      <c r="B1131" s="3">
        <v>2810</v>
      </c>
      <c r="C1131" s="3" t="s">
        <v>2577</v>
      </c>
      <c r="D1131" s="10" t="s">
        <v>817</v>
      </c>
      <c r="E1131">
        <v>2.2053918286283158</v>
      </c>
      <c r="F1131" s="11" t="s">
        <v>817</v>
      </c>
      <c r="G1131" t="s">
        <v>817</v>
      </c>
      <c r="H1131" s="11" t="s">
        <v>817</v>
      </c>
      <c r="I1131" t="s">
        <v>817</v>
      </c>
      <c r="J1131" t="s">
        <v>817</v>
      </c>
      <c r="K1131" s="11" t="s">
        <v>817</v>
      </c>
      <c r="L1131" t="s">
        <v>817</v>
      </c>
      <c r="M1131" t="s">
        <v>817</v>
      </c>
      <c r="N1131" s="11" t="s">
        <v>817</v>
      </c>
    </row>
    <row r="1132" spans="1:14" x14ac:dyDescent="0.25">
      <c r="A1132" s="3" t="s">
        <v>2578</v>
      </c>
      <c r="B1132" s="3">
        <v>2909</v>
      </c>
      <c r="C1132" s="3" t="s">
        <v>2579</v>
      </c>
      <c r="D1132" s="10" t="s">
        <v>817</v>
      </c>
      <c r="E1132" t="s">
        <v>817</v>
      </c>
      <c r="F1132" s="11" t="s">
        <v>817</v>
      </c>
      <c r="G1132" t="s">
        <v>817</v>
      </c>
      <c r="H1132" s="11" t="s">
        <v>817</v>
      </c>
      <c r="I1132" t="s">
        <v>817</v>
      </c>
      <c r="J1132" t="s">
        <v>817</v>
      </c>
      <c r="K1132" s="11" t="s">
        <v>817</v>
      </c>
      <c r="L1132">
        <v>-2.0422224202987955</v>
      </c>
      <c r="M1132" t="s">
        <v>817</v>
      </c>
      <c r="N1132" s="11" t="s">
        <v>817</v>
      </c>
    </row>
    <row r="1133" spans="1:14" x14ac:dyDescent="0.25">
      <c r="A1133" s="3" t="s">
        <v>2580</v>
      </c>
      <c r="B1133" s="3">
        <v>2936</v>
      </c>
      <c r="C1133" s="3" t="s">
        <v>2581</v>
      </c>
      <c r="D1133" s="10" t="s">
        <v>817</v>
      </c>
      <c r="E1133">
        <v>1.5287738436046043</v>
      </c>
      <c r="F1133" s="11" t="s">
        <v>817</v>
      </c>
      <c r="G1133" t="s">
        <v>817</v>
      </c>
      <c r="H1133" s="11" t="s">
        <v>817</v>
      </c>
      <c r="I1133" t="s">
        <v>817</v>
      </c>
      <c r="J1133" t="s">
        <v>817</v>
      </c>
      <c r="K1133" s="11" t="s">
        <v>817</v>
      </c>
      <c r="L1133" t="s">
        <v>817</v>
      </c>
      <c r="M1133" t="s">
        <v>817</v>
      </c>
      <c r="N1133" s="11" t="s">
        <v>817</v>
      </c>
    </row>
    <row r="1134" spans="1:14" x14ac:dyDescent="0.25">
      <c r="A1134" s="3" t="s">
        <v>2582</v>
      </c>
      <c r="B1134" s="3">
        <v>2969</v>
      </c>
      <c r="C1134" s="3" t="s">
        <v>2583</v>
      </c>
      <c r="D1134" s="10" t="s">
        <v>817</v>
      </c>
      <c r="E1134">
        <v>-1.5435476283068637</v>
      </c>
      <c r="F1134" s="11" t="s">
        <v>817</v>
      </c>
      <c r="G1134" t="s">
        <v>817</v>
      </c>
      <c r="H1134" s="11" t="s">
        <v>817</v>
      </c>
      <c r="I1134" t="s">
        <v>817</v>
      </c>
      <c r="J1134" t="s">
        <v>817</v>
      </c>
      <c r="K1134" s="11" t="s">
        <v>817</v>
      </c>
      <c r="L1134" t="s">
        <v>817</v>
      </c>
      <c r="M1134" t="s">
        <v>817</v>
      </c>
      <c r="N1134" s="11" t="s">
        <v>817</v>
      </c>
    </row>
    <row r="1135" spans="1:14" x14ac:dyDescent="0.25">
      <c r="A1135" s="3" t="s">
        <v>2584</v>
      </c>
      <c r="B1135" s="3">
        <v>3092</v>
      </c>
      <c r="C1135" s="3" t="s">
        <v>2585</v>
      </c>
      <c r="D1135" s="10" t="s">
        <v>817</v>
      </c>
      <c r="E1135">
        <v>-2.153760007523049</v>
      </c>
      <c r="F1135" s="11" t="s">
        <v>817</v>
      </c>
      <c r="G1135" t="s">
        <v>817</v>
      </c>
      <c r="H1135" s="11" t="s">
        <v>817</v>
      </c>
      <c r="I1135" t="s">
        <v>817</v>
      </c>
      <c r="J1135" t="s">
        <v>817</v>
      </c>
      <c r="K1135" s="11" t="s">
        <v>817</v>
      </c>
      <c r="L1135" t="s">
        <v>817</v>
      </c>
      <c r="M1135" t="s">
        <v>817</v>
      </c>
      <c r="N1135" s="11" t="s">
        <v>817</v>
      </c>
    </row>
    <row r="1136" spans="1:14" x14ac:dyDescent="0.25">
      <c r="A1136" s="3" t="s">
        <v>2586</v>
      </c>
      <c r="B1136" s="3">
        <v>3093</v>
      </c>
      <c r="C1136" s="3" t="s">
        <v>2587</v>
      </c>
      <c r="D1136" s="10" t="s">
        <v>817</v>
      </c>
      <c r="E1136" t="s">
        <v>817</v>
      </c>
      <c r="F1136" s="11" t="s">
        <v>817</v>
      </c>
      <c r="G1136" t="s">
        <v>817</v>
      </c>
      <c r="H1136" s="11" t="s">
        <v>817</v>
      </c>
      <c r="I1136" t="s">
        <v>817</v>
      </c>
      <c r="J1136" t="s">
        <v>817</v>
      </c>
      <c r="K1136" s="11" t="s">
        <v>817</v>
      </c>
      <c r="L1136" t="s">
        <v>817</v>
      </c>
      <c r="M1136">
        <v>-1.6683910753313171</v>
      </c>
      <c r="N1136" s="11" t="s">
        <v>817</v>
      </c>
    </row>
    <row r="1137" spans="1:14" x14ac:dyDescent="0.25">
      <c r="A1137" s="3" t="s">
        <v>2588</v>
      </c>
      <c r="B1137" s="3">
        <v>3110</v>
      </c>
      <c r="C1137" s="3" t="s">
        <v>2589</v>
      </c>
      <c r="D1137" s="10" t="s">
        <v>817</v>
      </c>
      <c r="E1137" t="s">
        <v>817</v>
      </c>
      <c r="F1137" s="11" t="s">
        <v>817</v>
      </c>
      <c r="G1137" t="s">
        <v>817</v>
      </c>
      <c r="H1137" s="11" t="s">
        <v>817</v>
      </c>
      <c r="I1137">
        <v>-1.531807492264188</v>
      </c>
      <c r="J1137" t="s">
        <v>817</v>
      </c>
      <c r="K1137" s="11" t="s">
        <v>817</v>
      </c>
      <c r="L1137" t="s">
        <v>817</v>
      </c>
      <c r="M1137" t="s">
        <v>817</v>
      </c>
      <c r="N1137" s="11" t="s">
        <v>817</v>
      </c>
    </row>
    <row r="1138" spans="1:14" x14ac:dyDescent="0.25">
      <c r="A1138" s="3" t="s">
        <v>2590</v>
      </c>
      <c r="B1138" s="3">
        <v>3149</v>
      </c>
      <c r="C1138" s="3" t="s">
        <v>2591</v>
      </c>
      <c r="D1138" s="10" t="s">
        <v>817</v>
      </c>
      <c r="E1138" t="s">
        <v>817</v>
      </c>
      <c r="F1138" s="11">
        <v>-1.5252730151984295</v>
      </c>
      <c r="G1138" t="s">
        <v>817</v>
      </c>
      <c r="H1138" s="11" t="s">
        <v>817</v>
      </c>
      <c r="I1138" t="s">
        <v>817</v>
      </c>
      <c r="J1138" t="s">
        <v>817</v>
      </c>
      <c r="K1138" s="11" t="s">
        <v>817</v>
      </c>
      <c r="L1138" t="s">
        <v>817</v>
      </c>
      <c r="M1138" t="s">
        <v>817</v>
      </c>
      <c r="N1138" s="11" t="s">
        <v>817</v>
      </c>
    </row>
    <row r="1139" spans="1:14" x14ac:dyDescent="0.25">
      <c r="A1139" s="3" t="s">
        <v>2592</v>
      </c>
      <c r="B1139" s="3">
        <v>3156</v>
      </c>
      <c r="C1139" s="3" t="s">
        <v>2593</v>
      </c>
      <c r="D1139" s="10" t="s">
        <v>817</v>
      </c>
      <c r="E1139" t="s">
        <v>817</v>
      </c>
      <c r="F1139" s="11">
        <v>-1.5627911600146023</v>
      </c>
      <c r="G1139" t="s">
        <v>817</v>
      </c>
      <c r="H1139" s="11" t="s">
        <v>817</v>
      </c>
      <c r="I1139" t="s">
        <v>817</v>
      </c>
      <c r="J1139" t="s">
        <v>817</v>
      </c>
      <c r="K1139" s="11" t="s">
        <v>817</v>
      </c>
      <c r="L1139" t="s">
        <v>817</v>
      </c>
      <c r="M1139" t="s">
        <v>817</v>
      </c>
      <c r="N1139" s="11" t="s">
        <v>817</v>
      </c>
    </row>
    <row r="1140" spans="1:14" x14ac:dyDescent="0.25">
      <c r="A1140" s="3" t="s">
        <v>2596</v>
      </c>
      <c r="B1140" s="3">
        <v>3170</v>
      </c>
      <c r="C1140" s="3" t="s">
        <v>2597</v>
      </c>
      <c r="D1140" s="10" t="s">
        <v>817</v>
      </c>
      <c r="E1140" t="s">
        <v>817</v>
      </c>
      <c r="F1140" s="11">
        <v>-1.5313775365585935</v>
      </c>
      <c r="G1140" t="s">
        <v>817</v>
      </c>
      <c r="H1140" s="11" t="s">
        <v>817</v>
      </c>
      <c r="I1140" t="s">
        <v>817</v>
      </c>
      <c r="J1140" t="s">
        <v>817</v>
      </c>
      <c r="K1140" s="11" t="s">
        <v>817</v>
      </c>
      <c r="L1140" t="s">
        <v>817</v>
      </c>
      <c r="M1140" t="s">
        <v>817</v>
      </c>
      <c r="N1140" s="11" t="s">
        <v>817</v>
      </c>
    </row>
    <row r="1141" spans="1:14" x14ac:dyDescent="0.25">
      <c r="A1141" s="3" t="s">
        <v>2598</v>
      </c>
      <c r="B1141" s="3">
        <v>3188</v>
      </c>
      <c r="C1141" s="3" t="s">
        <v>2599</v>
      </c>
      <c r="D1141" s="10" t="s">
        <v>817</v>
      </c>
      <c r="E1141" t="s">
        <v>817</v>
      </c>
      <c r="F1141" s="11" t="s">
        <v>817</v>
      </c>
      <c r="G1141" t="s">
        <v>817</v>
      </c>
      <c r="H1141" s="11" t="s">
        <v>817</v>
      </c>
      <c r="I1141" t="s">
        <v>817</v>
      </c>
      <c r="J1141" t="s">
        <v>817</v>
      </c>
      <c r="K1141" s="11" t="s">
        <v>817</v>
      </c>
      <c r="L1141" t="s">
        <v>817</v>
      </c>
      <c r="M1141">
        <v>-1.6299582369868457</v>
      </c>
      <c r="N1141" s="11" t="s">
        <v>817</v>
      </c>
    </row>
    <row r="1142" spans="1:14" x14ac:dyDescent="0.25">
      <c r="A1142" s="3" t="s">
        <v>2600</v>
      </c>
      <c r="B1142" s="3">
        <v>3225</v>
      </c>
      <c r="C1142" s="3" t="s">
        <v>2601</v>
      </c>
      <c r="D1142" s="10" t="s">
        <v>817</v>
      </c>
      <c r="E1142">
        <v>1.8026852209116768</v>
      </c>
      <c r="F1142" s="11" t="s">
        <v>817</v>
      </c>
      <c r="G1142" t="s">
        <v>817</v>
      </c>
      <c r="H1142" s="11" t="s">
        <v>817</v>
      </c>
      <c r="I1142" t="s">
        <v>817</v>
      </c>
      <c r="J1142" t="s">
        <v>817</v>
      </c>
      <c r="K1142" s="11" t="s">
        <v>817</v>
      </c>
      <c r="L1142" t="s">
        <v>817</v>
      </c>
      <c r="M1142" t="s">
        <v>817</v>
      </c>
      <c r="N1142" s="11" t="s">
        <v>817</v>
      </c>
    </row>
    <row r="1143" spans="1:14" x14ac:dyDescent="0.25">
      <c r="A1143" s="3" t="s">
        <v>2602</v>
      </c>
      <c r="B1143" s="3">
        <v>3268</v>
      </c>
      <c r="C1143" s="3" t="s">
        <v>2603</v>
      </c>
      <c r="D1143" s="10">
        <v>-1.5692715273241222</v>
      </c>
      <c r="E1143" t="s">
        <v>817</v>
      </c>
      <c r="F1143" s="11" t="s">
        <v>817</v>
      </c>
      <c r="G1143" t="s">
        <v>817</v>
      </c>
      <c r="H1143" s="11" t="s">
        <v>817</v>
      </c>
      <c r="I1143" t="s">
        <v>817</v>
      </c>
      <c r="J1143" t="s">
        <v>817</v>
      </c>
      <c r="K1143" s="11" t="s">
        <v>817</v>
      </c>
      <c r="L1143" t="s">
        <v>817</v>
      </c>
      <c r="M1143" t="s">
        <v>817</v>
      </c>
      <c r="N1143" s="11" t="s">
        <v>817</v>
      </c>
    </row>
    <row r="1144" spans="1:14" x14ac:dyDescent="0.25">
      <c r="A1144" s="3" t="s">
        <v>2604</v>
      </c>
      <c r="B1144" s="3">
        <v>3281</v>
      </c>
      <c r="C1144" s="3" t="s">
        <v>2605</v>
      </c>
      <c r="D1144" s="10" t="s">
        <v>817</v>
      </c>
      <c r="E1144" t="s">
        <v>817</v>
      </c>
      <c r="F1144" s="11">
        <v>-1.5672577892866331</v>
      </c>
      <c r="G1144" t="s">
        <v>817</v>
      </c>
      <c r="H1144" s="11" t="s">
        <v>817</v>
      </c>
      <c r="I1144" t="s">
        <v>817</v>
      </c>
      <c r="J1144" t="s">
        <v>817</v>
      </c>
      <c r="K1144" s="11" t="s">
        <v>817</v>
      </c>
      <c r="L1144" t="s">
        <v>817</v>
      </c>
      <c r="M1144" t="s">
        <v>817</v>
      </c>
      <c r="N1144" s="11" t="s">
        <v>817</v>
      </c>
    </row>
    <row r="1145" spans="1:14" x14ac:dyDescent="0.25">
      <c r="A1145" s="3" t="s">
        <v>2606</v>
      </c>
      <c r="B1145" s="3">
        <v>3291</v>
      </c>
      <c r="C1145" s="3" t="s">
        <v>2607</v>
      </c>
      <c r="D1145" s="10" t="s">
        <v>817</v>
      </c>
      <c r="E1145" t="s">
        <v>817</v>
      </c>
      <c r="F1145" s="11">
        <v>-1.6096700553951577</v>
      </c>
      <c r="G1145" t="s">
        <v>817</v>
      </c>
      <c r="H1145" s="11" t="s">
        <v>817</v>
      </c>
      <c r="I1145" t="s">
        <v>817</v>
      </c>
      <c r="J1145" t="s">
        <v>817</v>
      </c>
      <c r="K1145" s="11" t="s">
        <v>817</v>
      </c>
      <c r="L1145" t="s">
        <v>817</v>
      </c>
      <c r="M1145" t="s">
        <v>817</v>
      </c>
      <c r="N1145" s="11" t="s">
        <v>817</v>
      </c>
    </row>
    <row r="1146" spans="1:14" x14ac:dyDescent="0.25">
      <c r="A1146" s="3" t="s">
        <v>2608</v>
      </c>
      <c r="B1146" s="3">
        <v>3303</v>
      </c>
      <c r="C1146" s="3" t="s">
        <v>2609</v>
      </c>
      <c r="D1146" s="10" t="s">
        <v>817</v>
      </c>
      <c r="E1146">
        <v>1.6415970005107887</v>
      </c>
      <c r="F1146" s="11" t="s">
        <v>817</v>
      </c>
      <c r="G1146" t="s">
        <v>817</v>
      </c>
      <c r="H1146" s="11" t="s">
        <v>817</v>
      </c>
      <c r="I1146" t="s">
        <v>817</v>
      </c>
      <c r="J1146" t="s">
        <v>817</v>
      </c>
      <c r="K1146" s="11" t="s">
        <v>817</v>
      </c>
      <c r="L1146" t="s">
        <v>817</v>
      </c>
      <c r="M1146" t="s">
        <v>817</v>
      </c>
      <c r="N1146" s="11" t="s">
        <v>817</v>
      </c>
    </row>
    <row r="1147" spans="1:14" x14ac:dyDescent="0.25">
      <c r="A1147" s="3" t="s">
        <v>2610</v>
      </c>
      <c r="B1147" s="3">
        <v>3309</v>
      </c>
      <c r="C1147" s="3" t="s">
        <v>2611</v>
      </c>
      <c r="D1147" s="10" t="s">
        <v>817</v>
      </c>
      <c r="E1147" t="s">
        <v>817</v>
      </c>
      <c r="F1147" s="11">
        <v>-1.7493148794164401</v>
      </c>
      <c r="G1147" t="s">
        <v>817</v>
      </c>
      <c r="H1147" s="11" t="s">
        <v>817</v>
      </c>
      <c r="I1147" t="s">
        <v>817</v>
      </c>
      <c r="J1147" t="s">
        <v>817</v>
      </c>
      <c r="K1147" s="11" t="s">
        <v>817</v>
      </c>
      <c r="L1147" t="s">
        <v>817</v>
      </c>
      <c r="M1147" t="s">
        <v>817</v>
      </c>
      <c r="N1147" s="11" t="s">
        <v>817</v>
      </c>
    </row>
    <row r="1148" spans="1:14" x14ac:dyDescent="0.25">
      <c r="A1148" s="3" t="s">
        <v>2612</v>
      </c>
      <c r="B1148" s="3">
        <v>3320</v>
      </c>
      <c r="C1148" s="3" t="s">
        <v>2613</v>
      </c>
      <c r="D1148" s="10" t="s">
        <v>817</v>
      </c>
      <c r="E1148" t="s">
        <v>817</v>
      </c>
      <c r="F1148" s="11" t="s">
        <v>817</v>
      </c>
      <c r="G1148" t="s">
        <v>817</v>
      </c>
      <c r="H1148" s="11" t="s">
        <v>817</v>
      </c>
      <c r="I1148" t="s">
        <v>817</v>
      </c>
      <c r="J1148" t="s">
        <v>817</v>
      </c>
      <c r="K1148" s="11" t="s">
        <v>817</v>
      </c>
      <c r="L1148" t="s">
        <v>817</v>
      </c>
      <c r="M1148">
        <v>-1.7322534145201316</v>
      </c>
      <c r="N1148" s="11" t="s">
        <v>817</v>
      </c>
    </row>
    <row r="1149" spans="1:14" x14ac:dyDescent="0.25">
      <c r="A1149" s="3" t="s">
        <v>2614</v>
      </c>
      <c r="B1149" s="3">
        <v>3422</v>
      </c>
      <c r="C1149" s="3" t="s">
        <v>2615</v>
      </c>
      <c r="D1149" s="10" t="s">
        <v>817</v>
      </c>
      <c r="E1149" t="s">
        <v>817</v>
      </c>
      <c r="F1149" s="11" t="s">
        <v>817</v>
      </c>
      <c r="G1149" t="s">
        <v>817</v>
      </c>
      <c r="H1149" s="11" t="s">
        <v>817</v>
      </c>
      <c r="I1149" t="s">
        <v>817</v>
      </c>
      <c r="J1149" t="s">
        <v>817</v>
      </c>
      <c r="K1149" s="11" t="s">
        <v>817</v>
      </c>
      <c r="L1149">
        <v>1.5766910564287981</v>
      </c>
      <c r="M1149" t="s">
        <v>817</v>
      </c>
      <c r="N1149" s="11" t="s">
        <v>817</v>
      </c>
    </row>
    <row r="1150" spans="1:14" x14ac:dyDescent="0.25">
      <c r="A1150" s="3" t="s">
        <v>2616</v>
      </c>
      <c r="B1150" s="3">
        <v>3481</v>
      </c>
      <c r="C1150" s="3" t="s">
        <v>2617</v>
      </c>
      <c r="D1150" s="10" t="s">
        <v>817</v>
      </c>
      <c r="E1150" t="s">
        <v>817</v>
      </c>
      <c r="F1150" s="11">
        <v>-1.6735625810002228</v>
      </c>
      <c r="G1150" t="s">
        <v>817</v>
      </c>
      <c r="H1150" s="11" t="s">
        <v>817</v>
      </c>
      <c r="I1150" t="s">
        <v>817</v>
      </c>
      <c r="J1150" t="s">
        <v>817</v>
      </c>
      <c r="K1150" s="11" t="s">
        <v>817</v>
      </c>
      <c r="L1150" t="s">
        <v>817</v>
      </c>
      <c r="M1150" t="s">
        <v>817</v>
      </c>
      <c r="N1150" s="11" t="s">
        <v>817</v>
      </c>
    </row>
    <row r="1151" spans="1:14" x14ac:dyDescent="0.25">
      <c r="A1151" s="3" t="s">
        <v>2618</v>
      </c>
      <c r="B1151" s="3">
        <v>3570</v>
      </c>
      <c r="C1151" s="3" t="s">
        <v>2619</v>
      </c>
      <c r="D1151" s="10" t="s">
        <v>817</v>
      </c>
      <c r="E1151" t="s">
        <v>817</v>
      </c>
      <c r="F1151" s="11">
        <v>1.8099313782547108</v>
      </c>
      <c r="G1151" t="s">
        <v>817</v>
      </c>
      <c r="H1151" s="11" t="s">
        <v>817</v>
      </c>
      <c r="I1151" t="s">
        <v>817</v>
      </c>
      <c r="J1151" t="s">
        <v>817</v>
      </c>
      <c r="K1151" s="11" t="s">
        <v>817</v>
      </c>
      <c r="L1151" t="s">
        <v>817</v>
      </c>
      <c r="M1151" t="s">
        <v>817</v>
      </c>
      <c r="N1151" s="11" t="s">
        <v>817</v>
      </c>
    </row>
    <row r="1152" spans="1:14" x14ac:dyDescent="0.25">
      <c r="A1152" s="3" t="s">
        <v>2620</v>
      </c>
      <c r="B1152" s="3">
        <v>3590</v>
      </c>
      <c r="C1152" s="3" t="s">
        <v>2621</v>
      </c>
      <c r="D1152" s="10" t="s">
        <v>817</v>
      </c>
      <c r="E1152" t="s">
        <v>817</v>
      </c>
      <c r="F1152" s="11">
        <v>-1.5531207512357545</v>
      </c>
      <c r="G1152" t="s">
        <v>817</v>
      </c>
      <c r="H1152" s="11" t="s">
        <v>817</v>
      </c>
      <c r="I1152" t="s">
        <v>817</v>
      </c>
      <c r="J1152" t="s">
        <v>817</v>
      </c>
      <c r="K1152" s="11" t="s">
        <v>817</v>
      </c>
      <c r="L1152" t="s">
        <v>817</v>
      </c>
      <c r="M1152" t="s">
        <v>817</v>
      </c>
      <c r="N1152" s="11" t="s">
        <v>817</v>
      </c>
    </row>
    <row r="1153" spans="1:14" x14ac:dyDescent="0.25">
      <c r="A1153" s="3" t="s">
        <v>2622</v>
      </c>
      <c r="B1153" s="3">
        <v>3612</v>
      </c>
      <c r="C1153" s="3" t="s">
        <v>2623</v>
      </c>
      <c r="D1153" s="10" t="s">
        <v>817</v>
      </c>
      <c r="E1153" t="s">
        <v>817</v>
      </c>
      <c r="F1153" s="11">
        <v>1.5108128923318702</v>
      </c>
      <c r="G1153" t="s">
        <v>817</v>
      </c>
      <c r="H1153" s="11" t="s">
        <v>817</v>
      </c>
      <c r="I1153" t="s">
        <v>817</v>
      </c>
      <c r="J1153" t="s">
        <v>817</v>
      </c>
      <c r="K1153" s="11" t="s">
        <v>817</v>
      </c>
      <c r="L1153" t="s">
        <v>817</v>
      </c>
      <c r="M1153" t="s">
        <v>817</v>
      </c>
      <c r="N1153" s="11" t="s">
        <v>817</v>
      </c>
    </row>
    <row r="1154" spans="1:14" x14ac:dyDescent="0.25">
      <c r="A1154" s="3" t="s">
        <v>2624</v>
      </c>
      <c r="B1154" s="3">
        <v>3613</v>
      </c>
      <c r="C1154" s="3" t="s">
        <v>2625</v>
      </c>
      <c r="D1154" s="10" t="s">
        <v>817</v>
      </c>
      <c r="E1154" t="s">
        <v>817</v>
      </c>
      <c r="F1154" s="11">
        <v>-1.5071520797823243</v>
      </c>
      <c r="G1154" t="s">
        <v>817</v>
      </c>
      <c r="H1154" s="11" t="s">
        <v>817</v>
      </c>
      <c r="I1154" t="s">
        <v>817</v>
      </c>
      <c r="J1154" t="s">
        <v>817</v>
      </c>
      <c r="K1154" s="11" t="s">
        <v>817</v>
      </c>
      <c r="L1154" t="s">
        <v>817</v>
      </c>
      <c r="M1154" t="s">
        <v>817</v>
      </c>
      <c r="N1154" s="11" t="s">
        <v>817</v>
      </c>
    </row>
    <row r="1155" spans="1:14" x14ac:dyDescent="0.25">
      <c r="A1155" s="3" t="s">
        <v>2626</v>
      </c>
      <c r="B1155" s="3">
        <v>3628</v>
      </c>
      <c r="C1155" s="3" t="s">
        <v>2627</v>
      </c>
      <c r="D1155" s="10" t="s">
        <v>817</v>
      </c>
      <c r="E1155" t="s">
        <v>817</v>
      </c>
      <c r="F1155" s="11">
        <v>2.0203951728734229</v>
      </c>
      <c r="G1155" t="s">
        <v>817</v>
      </c>
      <c r="H1155" s="11" t="s">
        <v>817</v>
      </c>
      <c r="I1155" t="s">
        <v>817</v>
      </c>
      <c r="J1155" t="s">
        <v>817</v>
      </c>
      <c r="K1155" s="11" t="s">
        <v>817</v>
      </c>
      <c r="L1155" t="s">
        <v>817</v>
      </c>
      <c r="M1155" t="s">
        <v>817</v>
      </c>
      <c r="N1155" s="11" t="s">
        <v>817</v>
      </c>
    </row>
    <row r="1156" spans="1:14" x14ac:dyDescent="0.25">
      <c r="A1156" s="3" t="s">
        <v>2628</v>
      </c>
      <c r="B1156" s="3">
        <v>3669</v>
      </c>
      <c r="C1156" s="3" t="s">
        <v>2629</v>
      </c>
      <c r="D1156" s="10" t="s">
        <v>817</v>
      </c>
      <c r="E1156" t="s">
        <v>817</v>
      </c>
      <c r="F1156" s="11">
        <v>1.5321924315393141</v>
      </c>
      <c r="G1156" t="s">
        <v>817</v>
      </c>
      <c r="H1156" s="11" t="s">
        <v>817</v>
      </c>
      <c r="I1156" t="s">
        <v>817</v>
      </c>
      <c r="J1156" t="s">
        <v>817</v>
      </c>
      <c r="K1156" s="11" t="s">
        <v>817</v>
      </c>
      <c r="L1156" t="s">
        <v>817</v>
      </c>
      <c r="M1156" t="s">
        <v>817</v>
      </c>
      <c r="N1156" s="11" t="s">
        <v>817</v>
      </c>
    </row>
    <row r="1157" spans="1:14" x14ac:dyDescent="0.25">
      <c r="A1157" s="3" t="s">
        <v>2632</v>
      </c>
      <c r="B1157" s="3">
        <v>3685</v>
      </c>
      <c r="C1157" s="3" t="s">
        <v>2633</v>
      </c>
      <c r="D1157" s="10" t="s">
        <v>817</v>
      </c>
      <c r="E1157" t="s">
        <v>817</v>
      </c>
      <c r="F1157" s="11">
        <v>1.5974131553180304</v>
      </c>
      <c r="G1157" t="s">
        <v>817</v>
      </c>
      <c r="H1157" s="11" t="s">
        <v>817</v>
      </c>
      <c r="I1157" t="s">
        <v>817</v>
      </c>
      <c r="J1157" t="s">
        <v>817</v>
      </c>
      <c r="K1157" s="11" t="s">
        <v>817</v>
      </c>
      <c r="L1157" t="s">
        <v>817</v>
      </c>
      <c r="M1157" t="s">
        <v>817</v>
      </c>
      <c r="N1157" s="11" t="s">
        <v>817</v>
      </c>
    </row>
    <row r="1158" spans="1:14" x14ac:dyDescent="0.25">
      <c r="A1158" s="3" t="s">
        <v>2636</v>
      </c>
      <c r="B1158" s="3">
        <v>3705</v>
      </c>
      <c r="C1158" s="3" t="s">
        <v>2637</v>
      </c>
      <c r="D1158" s="10" t="s">
        <v>817</v>
      </c>
      <c r="E1158" t="s">
        <v>817</v>
      </c>
      <c r="F1158" s="11" t="s">
        <v>817</v>
      </c>
      <c r="G1158" t="s">
        <v>817</v>
      </c>
      <c r="H1158" s="11" t="s">
        <v>817</v>
      </c>
      <c r="I1158" t="s">
        <v>817</v>
      </c>
      <c r="J1158" t="s">
        <v>817</v>
      </c>
      <c r="K1158" s="11" t="s">
        <v>817</v>
      </c>
      <c r="L1158">
        <v>-1.7862078899181977</v>
      </c>
      <c r="M1158" t="s">
        <v>817</v>
      </c>
      <c r="N1158" s="11" t="s">
        <v>817</v>
      </c>
    </row>
    <row r="1159" spans="1:14" x14ac:dyDescent="0.25">
      <c r="A1159" s="3" t="s">
        <v>2638</v>
      </c>
      <c r="B1159" s="3">
        <v>3709</v>
      </c>
      <c r="C1159" s="3" t="s">
        <v>2639</v>
      </c>
      <c r="D1159" s="10" t="s">
        <v>817</v>
      </c>
      <c r="E1159">
        <v>-2.8315509707241553</v>
      </c>
      <c r="F1159" s="11" t="s">
        <v>817</v>
      </c>
      <c r="G1159" t="s">
        <v>817</v>
      </c>
      <c r="H1159" s="11" t="s">
        <v>817</v>
      </c>
      <c r="I1159" t="s">
        <v>817</v>
      </c>
      <c r="J1159" t="s">
        <v>817</v>
      </c>
      <c r="K1159" s="11" t="s">
        <v>817</v>
      </c>
      <c r="L1159" t="s">
        <v>817</v>
      </c>
      <c r="M1159" t="s">
        <v>817</v>
      </c>
      <c r="N1159" s="11" t="s">
        <v>817</v>
      </c>
    </row>
    <row r="1160" spans="1:14" x14ac:dyDescent="0.25">
      <c r="A1160" s="3" t="s">
        <v>2640</v>
      </c>
      <c r="B1160" s="3">
        <v>3766</v>
      </c>
      <c r="C1160" s="3" t="s">
        <v>2641</v>
      </c>
      <c r="D1160" s="10" t="s">
        <v>817</v>
      </c>
      <c r="E1160">
        <v>-1.6649628649161736</v>
      </c>
      <c r="F1160" s="11" t="s">
        <v>817</v>
      </c>
      <c r="G1160" t="s">
        <v>817</v>
      </c>
      <c r="H1160" s="11" t="s">
        <v>817</v>
      </c>
      <c r="I1160" t="s">
        <v>817</v>
      </c>
      <c r="J1160" t="s">
        <v>817</v>
      </c>
      <c r="K1160" s="11" t="s">
        <v>817</v>
      </c>
      <c r="L1160" t="s">
        <v>817</v>
      </c>
      <c r="M1160" t="s">
        <v>817</v>
      </c>
      <c r="N1160" s="11" t="s">
        <v>817</v>
      </c>
    </row>
    <row r="1161" spans="1:14" x14ac:dyDescent="0.25">
      <c r="A1161" s="3" t="s">
        <v>2642</v>
      </c>
      <c r="B1161" s="3">
        <v>3843</v>
      </c>
      <c r="C1161" s="3" t="s">
        <v>2643</v>
      </c>
      <c r="D1161" s="10" t="s">
        <v>817</v>
      </c>
      <c r="E1161" t="s">
        <v>817</v>
      </c>
      <c r="F1161" s="11" t="s">
        <v>817</v>
      </c>
      <c r="G1161" t="s">
        <v>817</v>
      </c>
      <c r="H1161" s="11" t="s">
        <v>817</v>
      </c>
      <c r="I1161" t="s">
        <v>817</v>
      </c>
      <c r="J1161" t="s">
        <v>817</v>
      </c>
      <c r="K1161" s="11" t="s">
        <v>817</v>
      </c>
      <c r="L1161" t="s">
        <v>817</v>
      </c>
      <c r="M1161">
        <v>-1.6485384084375145</v>
      </c>
      <c r="N1161" s="11" t="s">
        <v>817</v>
      </c>
    </row>
    <row r="1162" spans="1:14" x14ac:dyDescent="0.25">
      <c r="A1162" s="3" t="s">
        <v>2644</v>
      </c>
      <c r="B1162" s="3">
        <v>3875</v>
      </c>
      <c r="C1162" s="3" t="s">
        <v>2645</v>
      </c>
      <c r="D1162" s="10" t="s">
        <v>817</v>
      </c>
      <c r="E1162" t="s">
        <v>817</v>
      </c>
      <c r="F1162" s="11">
        <v>1.558113144001753</v>
      </c>
      <c r="G1162" t="s">
        <v>817</v>
      </c>
      <c r="H1162" s="11" t="s">
        <v>817</v>
      </c>
      <c r="I1162" t="s">
        <v>817</v>
      </c>
      <c r="J1162" t="s">
        <v>817</v>
      </c>
      <c r="K1162" s="11" t="s">
        <v>817</v>
      </c>
      <c r="L1162" t="s">
        <v>817</v>
      </c>
      <c r="M1162" t="s">
        <v>817</v>
      </c>
      <c r="N1162" s="11" t="s">
        <v>817</v>
      </c>
    </row>
    <row r="1163" spans="1:14" x14ac:dyDescent="0.25">
      <c r="A1163" s="3" t="s">
        <v>2646</v>
      </c>
      <c r="B1163" s="3">
        <v>3915</v>
      </c>
      <c r="C1163" s="3" t="s">
        <v>2647</v>
      </c>
      <c r="D1163" s="10" t="s">
        <v>817</v>
      </c>
      <c r="E1163" t="s">
        <v>817</v>
      </c>
      <c r="F1163" s="11">
        <v>-1.6944328919662193</v>
      </c>
      <c r="G1163" t="s">
        <v>817</v>
      </c>
      <c r="H1163" s="11" t="s">
        <v>817</v>
      </c>
      <c r="I1163" t="s">
        <v>817</v>
      </c>
      <c r="J1163" t="s">
        <v>817</v>
      </c>
      <c r="K1163" s="11" t="s">
        <v>817</v>
      </c>
      <c r="L1163" t="s">
        <v>817</v>
      </c>
      <c r="M1163" t="s">
        <v>817</v>
      </c>
      <c r="N1163" s="11" t="s">
        <v>817</v>
      </c>
    </row>
    <row r="1164" spans="1:14" x14ac:dyDescent="0.25">
      <c r="A1164" s="3" t="s">
        <v>2648</v>
      </c>
      <c r="B1164" s="3">
        <v>3931</v>
      </c>
      <c r="C1164" s="3" t="s">
        <v>2649</v>
      </c>
      <c r="D1164" s="10" t="s">
        <v>817</v>
      </c>
      <c r="E1164" t="s">
        <v>817</v>
      </c>
      <c r="F1164" s="11">
        <v>-1.777602190941058</v>
      </c>
      <c r="G1164" t="s">
        <v>817</v>
      </c>
      <c r="H1164" s="11" t="s">
        <v>817</v>
      </c>
      <c r="I1164" t="s">
        <v>817</v>
      </c>
      <c r="J1164" t="s">
        <v>817</v>
      </c>
      <c r="K1164" s="11" t="s">
        <v>817</v>
      </c>
      <c r="L1164" t="s">
        <v>817</v>
      </c>
      <c r="M1164" t="s">
        <v>817</v>
      </c>
      <c r="N1164" s="11" t="s">
        <v>817</v>
      </c>
    </row>
    <row r="1165" spans="1:14" x14ac:dyDescent="0.25">
      <c r="A1165" s="3" t="s">
        <v>2650</v>
      </c>
      <c r="B1165" s="3">
        <v>3990</v>
      </c>
      <c r="C1165" s="3" t="s">
        <v>2651</v>
      </c>
      <c r="D1165" s="10" t="s">
        <v>817</v>
      </c>
      <c r="E1165" t="s">
        <v>817</v>
      </c>
      <c r="F1165" s="11">
        <v>-2.0769946499426291</v>
      </c>
      <c r="G1165" t="s">
        <v>817</v>
      </c>
      <c r="H1165" s="11" t="s">
        <v>817</v>
      </c>
      <c r="I1165" t="s">
        <v>817</v>
      </c>
      <c r="J1165" t="s">
        <v>817</v>
      </c>
      <c r="K1165" s="11" t="s">
        <v>817</v>
      </c>
      <c r="L1165" t="s">
        <v>817</v>
      </c>
      <c r="M1165" t="s">
        <v>817</v>
      </c>
      <c r="N1165" s="11" t="s">
        <v>817</v>
      </c>
    </row>
    <row r="1166" spans="1:14" x14ac:dyDescent="0.25">
      <c r="A1166" s="3" t="s">
        <v>2652</v>
      </c>
      <c r="B1166" s="3">
        <v>3995</v>
      </c>
      <c r="C1166" s="3" t="s">
        <v>2653</v>
      </c>
      <c r="D1166" s="10" t="s">
        <v>817</v>
      </c>
      <c r="E1166" t="s">
        <v>817</v>
      </c>
      <c r="F1166" s="11">
        <v>1.8379881943133183</v>
      </c>
      <c r="G1166" t="s">
        <v>817</v>
      </c>
      <c r="H1166" s="11" t="s">
        <v>817</v>
      </c>
      <c r="I1166" t="s">
        <v>817</v>
      </c>
      <c r="J1166" t="s">
        <v>817</v>
      </c>
      <c r="K1166" s="11" t="s">
        <v>817</v>
      </c>
      <c r="L1166" t="s">
        <v>817</v>
      </c>
      <c r="M1166" t="s">
        <v>817</v>
      </c>
      <c r="N1166" s="11" t="s">
        <v>817</v>
      </c>
    </row>
    <row r="1167" spans="1:14" x14ac:dyDescent="0.25">
      <c r="A1167" s="3" t="s">
        <v>2654</v>
      </c>
      <c r="B1167" s="3">
        <v>4048</v>
      </c>
      <c r="C1167" s="3" t="s">
        <v>2655</v>
      </c>
      <c r="D1167" s="10" t="s">
        <v>817</v>
      </c>
      <c r="E1167" t="s">
        <v>817</v>
      </c>
      <c r="F1167" s="11" t="s">
        <v>817</v>
      </c>
      <c r="G1167" t="s">
        <v>817</v>
      </c>
      <c r="H1167" s="11" t="s">
        <v>817</v>
      </c>
      <c r="I1167" t="s">
        <v>817</v>
      </c>
      <c r="J1167" t="s">
        <v>817</v>
      </c>
      <c r="K1167" s="11" t="s">
        <v>817</v>
      </c>
      <c r="L1167">
        <v>1.7473577347939857</v>
      </c>
      <c r="M1167" t="s">
        <v>817</v>
      </c>
      <c r="N1167" s="11" t="s">
        <v>817</v>
      </c>
    </row>
    <row r="1168" spans="1:14" x14ac:dyDescent="0.25">
      <c r="A1168" s="3" t="s">
        <v>2656</v>
      </c>
      <c r="B1168" s="3">
        <v>4077</v>
      </c>
      <c r="C1168" s="3" t="s">
        <v>2657</v>
      </c>
      <c r="D1168" s="10" t="s">
        <v>817</v>
      </c>
      <c r="E1168" t="s">
        <v>817</v>
      </c>
      <c r="F1168" s="11" t="s">
        <v>817</v>
      </c>
      <c r="G1168" t="s">
        <v>817</v>
      </c>
      <c r="H1168" s="11" t="s">
        <v>817</v>
      </c>
      <c r="I1168" t="s">
        <v>817</v>
      </c>
      <c r="J1168" t="s">
        <v>817</v>
      </c>
      <c r="K1168" s="11" t="s">
        <v>817</v>
      </c>
      <c r="L1168">
        <v>1.5009750542458526</v>
      </c>
      <c r="M1168" t="s">
        <v>817</v>
      </c>
      <c r="N1168" s="11" t="s">
        <v>817</v>
      </c>
    </row>
    <row r="1169" spans="1:14" x14ac:dyDescent="0.25">
      <c r="A1169" s="3" t="s">
        <v>2658</v>
      </c>
      <c r="B1169" s="3">
        <v>4084</v>
      </c>
      <c r="C1169" s="3" t="s">
        <v>2659</v>
      </c>
      <c r="D1169" s="10">
        <v>1.6100076016055731</v>
      </c>
      <c r="E1169" t="s">
        <v>817</v>
      </c>
      <c r="F1169" s="11" t="s">
        <v>817</v>
      </c>
      <c r="G1169" t="s">
        <v>817</v>
      </c>
      <c r="H1169" s="11" t="s">
        <v>817</v>
      </c>
      <c r="I1169" t="s">
        <v>817</v>
      </c>
      <c r="J1169" t="s">
        <v>817</v>
      </c>
      <c r="K1169" s="11" t="s">
        <v>817</v>
      </c>
      <c r="L1169" t="s">
        <v>817</v>
      </c>
      <c r="M1169" t="s">
        <v>817</v>
      </c>
      <c r="N1169" s="11" t="s">
        <v>817</v>
      </c>
    </row>
    <row r="1170" spans="1:14" x14ac:dyDescent="0.25">
      <c r="A1170" s="3" t="s">
        <v>2660</v>
      </c>
      <c r="B1170" s="3">
        <v>4090</v>
      </c>
      <c r="C1170" s="3" t="s">
        <v>2661</v>
      </c>
      <c r="D1170" s="10" t="s">
        <v>817</v>
      </c>
      <c r="E1170" t="s">
        <v>817</v>
      </c>
      <c r="F1170" s="11" t="s">
        <v>817</v>
      </c>
      <c r="G1170" t="s">
        <v>817</v>
      </c>
      <c r="H1170" s="11" t="s">
        <v>817</v>
      </c>
      <c r="I1170" t="s">
        <v>817</v>
      </c>
      <c r="J1170" t="s">
        <v>817</v>
      </c>
      <c r="K1170" s="11" t="s">
        <v>817</v>
      </c>
      <c r="L1170">
        <v>2.339876685606145</v>
      </c>
      <c r="M1170" t="s">
        <v>817</v>
      </c>
      <c r="N1170" s="11" t="s">
        <v>817</v>
      </c>
    </row>
    <row r="1171" spans="1:14" x14ac:dyDescent="0.25">
      <c r="A1171" s="3" t="s">
        <v>2662</v>
      </c>
      <c r="B1171" s="3">
        <v>4092</v>
      </c>
      <c r="C1171" s="3" t="s">
        <v>2663</v>
      </c>
      <c r="D1171" s="10" t="s">
        <v>817</v>
      </c>
      <c r="E1171" t="s">
        <v>817</v>
      </c>
      <c r="F1171" s="11">
        <v>-1.5699787151099096</v>
      </c>
      <c r="G1171" t="s">
        <v>817</v>
      </c>
      <c r="H1171" s="11" t="s">
        <v>817</v>
      </c>
      <c r="I1171" t="s">
        <v>817</v>
      </c>
      <c r="J1171" t="s">
        <v>817</v>
      </c>
      <c r="K1171" s="11" t="s">
        <v>817</v>
      </c>
      <c r="L1171" t="s">
        <v>817</v>
      </c>
      <c r="M1171" t="s">
        <v>817</v>
      </c>
      <c r="N1171" s="11" t="s">
        <v>817</v>
      </c>
    </row>
    <row r="1172" spans="1:14" x14ac:dyDescent="0.25">
      <c r="A1172" s="3" t="s">
        <v>2664</v>
      </c>
      <c r="B1172" s="3">
        <v>4093</v>
      </c>
      <c r="C1172" s="3" t="s">
        <v>2665</v>
      </c>
      <c r="D1172" s="10" t="s">
        <v>817</v>
      </c>
      <c r="E1172" t="s">
        <v>817</v>
      </c>
      <c r="F1172" s="11">
        <v>-1.6376561798221916</v>
      </c>
      <c r="G1172" t="s">
        <v>817</v>
      </c>
      <c r="H1172" s="11" t="s">
        <v>817</v>
      </c>
      <c r="I1172" t="s">
        <v>817</v>
      </c>
      <c r="J1172" t="s">
        <v>817</v>
      </c>
      <c r="K1172" s="11" t="s">
        <v>817</v>
      </c>
      <c r="L1172" t="s">
        <v>817</v>
      </c>
      <c r="M1172" t="s">
        <v>817</v>
      </c>
      <c r="N1172" s="11" t="s">
        <v>817</v>
      </c>
    </row>
    <row r="1173" spans="1:14" x14ac:dyDescent="0.25">
      <c r="A1173" s="3" t="s">
        <v>2666</v>
      </c>
      <c r="B1173" s="3">
        <v>4124</v>
      </c>
      <c r="C1173" s="3" t="s">
        <v>2667</v>
      </c>
      <c r="D1173" s="10" t="s">
        <v>817</v>
      </c>
      <c r="E1173" t="s">
        <v>817</v>
      </c>
      <c r="F1173" s="11" t="s">
        <v>817</v>
      </c>
      <c r="G1173" t="s">
        <v>817</v>
      </c>
      <c r="H1173" s="11" t="s">
        <v>817</v>
      </c>
      <c r="I1173" t="s">
        <v>817</v>
      </c>
      <c r="J1173" t="s">
        <v>817</v>
      </c>
      <c r="K1173" s="11" t="s">
        <v>817</v>
      </c>
      <c r="L1173" t="s">
        <v>817</v>
      </c>
      <c r="M1173">
        <v>-1.6695016277300914</v>
      </c>
      <c r="N1173" s="11" t="s">
        <v>817</v>
      </c>
    </row>
    <row r="1174" spans="1:14" x14ac:dyDescent="0.25">
      <c r="A1174" s="3" t="s">
        <v>2668</v>
      </c>
      <c r="B1174" s="3">
        <v>4129</v>
      </c>
      <c r="C1174" s="3" t="s">
        <v>2669</v>
      </c>
      <c r="D1174" s="10" t="s">
        <v>817</v>
      </c>
      <c r="E1174" t="s">
        <v>817</v>
      </c>
      <c r="F1174" s="11">
        <v>-1.9265104344412562</v>
      </c>
      <c r="G1174" t="s">
        <v>817</v>
      </c>
      <c r="H1174" s="11" t="s">
        <v>817</v>
      </c>
      <c r="I1174" t="s">
        <v>817</v>
      </c>
      <c r="J1174" t="s">
        <v>817</v>
      </c>
      <c r="K1174" s="11" t="s">
        <v>817</v>
      </c>
      <c r="L1174" t="s">
        <v>817</v>
      </c>
      <c r="M1174" t="s">
        <v>817</v>
      </c>
      <c r="N1174" s="11" t="s">
        <v>817</v>
      </c>
    </row>
    <row r="1175" spans="1:14" x14ac:dyDescent="0.25">
      <c r="A1175" s="3" t="s">
        <v>2670</v>
      </c>
      <c r="B1175" s="3">
        <v>4134</v>
      </c>
      <c r="C1175" s="3" t="s">
        <v>2671</v>
      </c>
      <c r="D1175" s="10" t="s">
        <v>817</v>
      </c>
      <c r="E1175" t="s">
        <v>817</v>
      </c>
      <c r="F1175" s="11" t="s">
        <v>817</v>
      </c>
      <c r="G1175" t="s">
        <v>817</v>
      </c>
      <c r="H1175" s="11" t="s">
        <v>817</v>
      </c>
      <c r="I1175" t="s">
        <v>817</v>
      </c>
      <c r="J1175" t="s">
        <v>817</v>
      </c>
      <c r="K1175" s="11" t="s">
        <v>817</v>
      </c>
      <c r="L1175">
        <v>-1.5520257566765174</v>
      </c>
      <c r="M1175" t="s">
        <v>817</v>
      </c>
      <c r="N1175" s="11" t="s">
        <v>817</v>
      </c>
    </row>
    <row r="1176" spans="1:14" x14ac:dyDescent="0.25">
      <c r="A1176" s="3" t="s">
        <v>2672</v>
      </c>
      <c r="B1176" s="3">
        <v>4144</v>
      </c>
      <c r="C1176" s="3" t="s">
        <v>2673</v>
      </c>
      <c r="D1176" s="10">
        <v>1.5683798371274196</v>
      </c>
      <c r="E1176" t="s">
        <v>817</v>
      </c>
      <c r="F1176" s="11" t="s">
        <v>817</v>
      </c>
      <c r="G1176" t="s">
        <v>817</v>
      </c>
      <c r="H1176" s="11" t="s">
        <v>817</v>
      </c>
      <c r="I1176" t="s">
        <v>817</v>
      </c>
      <c r="J1176" t="s">
        <v>817</v>
      </c>
      <c r="K1176" s="11" t="s">
        <v>817</v>
      </c>
      <c r="L1176" t="s">
        <v>817</v>
      </c>
      <c r="M1176" t="s">
        <v>817</v>
      </c>
      <c r="N1176" s="11" t="s">
        <v>817</v>
      </c>
    </row>
    <row r="1177" spans="1:14" x14ac:dyDescent="0.25">
      <c r="A1177" s="3" t="s">
        <v>2676</v>
      </c>
      <c r="B1177" s="3">
        <v>4191</v>
      </c>
      <c r="C1177" s="3" t="s">
        <v>2677</v>
      </c>
      <c r="D1177" s="10" t="s">
        <v>817</v>
      </c>
      <c r="E1177" t="s">
        <v>817</v>
      </c>
      <c r="F1177" s="11">
        <v>-1.6644291957167887</v>
      </c>
      <c r="G1177" t="s">
        <v>817</v>
      </c>
      <c r="H1177" s="11" t="s">
        <v>817</v>
      </c>
      <c r="I1177" t="s">
        <v>817</v>
      </c>
      <c r="J1177" t="s">
        <v>817</v>
      </c>
      <c r="K1177" s="11" t="s">
        <v>817</v>
      </c>
      <c r="L1177" t="s">
        <v>817</v>
      </c>
      <c r="M1177" t="s">
        <v>817</v>
      </c>
      <c r="N1177" s="11" t="s">
        <v>817</v>
      </c>
    </row>
    <row r="1178" spans="1:14" x14ac:dyDescent="0.25">
      <c r="A1178" s="3" t="s">
        <v>2678</v>
      </c>
      <c r="B1178" s="3">
        <v>4194</v>
      </c>
      <c r="C1178" s="3" t="s">
        <v>2679</v>
      </c>
      <c r="D1178" s="10" t="s">
        <v>817</v>
      </c>
      <c r="E1178" t="s">
        <v>817</v>
      </c>
      <c r="F1178" s="11" t="s">
        <v>817</v>
      </c>
      <c r="G1178" t="s">
        <v>817</v>
      </c>
      <c r="H1178" s="11" t="s">
        <v>817</v>
      </c>
      <c r="I1178" t="s">
        <v>817</v>
      </c>
      <c r="J1178" t="s">
        <v>817</v>
      </c>
      <c r="K1178" s="11" t="s">
        <v>817</v>
      </c>
      <c r="L1178" t="s">
        <v>817</v>
      </c>
      <c r="M1178">
        <v>-1.6087135941126327</v>
      </c>
      <c r="N1178" s="11" t="s">
        <v>817</v>
      </c>
    </row>
    <row r="1179" spans="1:14" x14ac:dyDescent="0.25">
      <c r="A1179" s="3" t="s">
        <v>2680</v>
      </c>
      <c r="B1179" s="3">
        <v>4200</v>
      </c>
      <c r="C1179" s="3" t="s">
        <v>2681</v>
      </c>
      <c r="D1179" s="10" t="s">
        <v>817</v>
      </c>
      <c r="E1179" t="s">
        <v>817</v>
      </c>
      <c r="F1179" s="11">
        <v>1.5124710204104332</v>
      </c>
      <c r="G1179" t="s">
        <v>817</v>
      </c>
      <c r="H1179" s="11" t="s">
        <v>817</v>
      </c>
      <c r="I1179" t="s">
        <v>817</v>
      </c>
      <c r="J1179" t="s">
        <v>817</v>
      </c>
      <c r="K1179" s="11" t="s">
        <v>817</v>
      </c>
      <c r="L1179" t="s">
        <v>817</v>
      </c>
      <c r="M1179" t="s">
        <v>817</v>
      </c>
      <c r="N1179" s="11" t="s">
        <v>817</v>
      </c>
    </row>
    <row r="1180" spans="1:14" x14ac:dyDescent="0.25">
      <c r="A1180" s="3" t="s">
        <v>2682</v>
      </c>
      <c r="B1180" s="3">
        <v>4211</v>
      </c>
      <c r="C1180" s="3" t="s">
        <v>2683</v>
      </c>
      <c r="D1180" s="10" t="s">
        <v>817</v>
      </c>
      <c r="E1180">
        <v>-1.7099747239232366</v>
      </c>
      <c r="F1180" s="11" t="s">
        <v>817</v>
      </c>
      <c r="G1180" t="s">
        <v>817</v>
      </c>
      <c r="H1180" s="11" t="s">
        <v>817</v>
      </c>
      <c r="I1180" t="s">
        <v>817</v>
      </c>
      <c r="J1180" t="s">
        <v>817</v>
      </c>
      <c r="K1180" s="11" t="s">
        <v>817</v>
      </c>
      <c r="L1180" t="s">
        <v>817</v>
      </c>
      <c r="M1180" t="s">
        <v>817</v>
      </c>
      <c r="N1180" s="11" t="s">
        <v>817</v>
      </c>
    </row>
    <row r="1181" spans="1:14" x14ac:dyDescent="0.25">
      <c r="A1181" s="3" t="s">
        <v>2684</v>
      </c>
      <c r="B1181" s="3">
        <v>4258</v>
      </c>
      <c r="C1181" s="3" t="s">
        <v>2685</v>
      </c>
      <c r="D1181" s="10" t="s">
        <v>817</v>
      </c>
      <c r="E1181">
        <v>-1.5553615720361231</v>
      </c>
      <c r="F1181" s="11" t="s">
        <v>817</v>
      </c>
      <c r="G1181" t="s">
        <v>817</v>
      </c>
      <c r="H1181" s="11" t="s">
        <v>817</v>
      </c>
      <c r="I1181" t="s">
        <v>817</v>
      </c>
      <c r="J1181" t="s">
        <v>817</v>
      </c>
      <c r="K1181" s="11" t="s">
        <v>817</v>
      </c>
      <c r="L1181" t="s">
        <v>817</v>
      </c>
      <c r="M1181" t="s">
        <v>817</v>
      </c>
      <c r="N1181" s="11" t="s">
        <v>817</v>
      </c>
    </row>
    <row r="1182" spans="1:14" x14ac:dyDescent="0.25">
      <c r="A1182" s="3" t="s">
        <v>2686</v>
      </c>
      <c r="B1182" s="3">
        <v>4297</v>
      </c>
      <c r="C1182" s="3" t="s">
        <v>2687</v>
      </c>
      <c r="D1182" s="10" t="s">
        <v>817</v>
      </c>
      <c r="E1182" t="s">
        <v>817</v>
      </c>
      <c r="F1182" s="11" t="s">
        <v>817</v>
      </c>
      <c r="G1182" t="s">
        <v>817</v>
      </c>
      <c r="H1182" s="11" t="s">
        <v>817</v>
      </c>
      <c r="I1182" t="s">
        <v>817</v>
      </c>
      <c r="J1182" t="s">
        <v>817</v>
      </c>
      <c r="K1182" s="11" t="s">
        <v>817</v>
      </c>
      <c r="L1182">
        <v>1.5594637311805222</v>
      </c>
      <c r="M1182" t="s">
        <v>817</v>
      </c>
      <c r="N1182" s="11" t="s">
        <v>817</v>
      </c>
    </row>
    <row r="1183" spans="1:14" x14ac:dyDescent="0.25">
      <c r="A1183" s="3" t="s">
        <v>2688</v>
      </c>
      <c r="B1183" s="3">
        <v>4301</v>
      </c>
      <c r="C1183" s="3" t="s">
        <v>2689</v>
      </c>
      <c r="D1183" s="10">
        <v>1.6386752820263426</v>
      </c>
      <c r="E1183" t="s">
        <v>817</v>
      </c>
      <c r="F1183" s="11" t="s">
        <v>817</v>
      </c>
      <c r="G1183" t="s">
        <v>817</v>
      </c>
      <c r="H1183" s="11" t="s">
        <v>817</v>
      </c>
      <c r="I1183" t="s">
        <v>817</v>
      </c>
      <c r="J1183" t="s">
        <v>817</v>
      </c>
      <c r="K1183" s="11" t="s">
        <v>817</v>
      </c>
      <c r="L1183" t="s">
        <v>817</v>
      </c>
      <c r="M1183" t="s">
        <v>817</v>
      </c>
      <c r="N1183" s="11" t="s">
        <v>817</v>
      </c>
    </row>
    <row r="1184" spans="1:14" x14ac:dyDescent="0.25">
      <c r="A1184" s="3" t="s">
        <v>2690</v>
      </c>
      <c r="B1184" s="3">
        <v>4329</v>
      </c>
      <c r="C1184" s="3" t="s">
        <v>2691</v>
      </c>
      <c r="D1184" s="10" t="s">
        <v>817</v>
      </c>
      <c r="E1184" t="s">
        <v>817</v>
      </c>
      <c r="F1184" s="11">
        <v>-1.6758784320868756</v>
      </c>
      <c r="G1184" t="s">
        <v>817</v>
      </c>
      <c r="H1184" s="11" t="s">
        <v>817</v>
      </c>
      <c r="I1184" t="s">
        <v>817</v>
      </c>
      <c r="J1184" t="s">
        <v>817</v>
      </c>
      <c r="K1184" s="11" t="s">
        <v>817</v>
      </c>
      <c r="L1184" t="s">
        <v>817</v>
      </c>
      <c r="M1184" t="s">
        <v>817</v>
      </c>
      <c r="N1184" s="11" t="s">
        <v>817</v>
      </c>
    </row>
    <row r="1185" spans="1:14" x14ac:dyDescent="0.25">
      <c r="A1185" s="3" t="s">
        <v>2692</v>
      </c>
      <c r="B1185" s="3">
        <v>4354</v>
      </c>
      <c r="C1185" s="3" t="s">
        <v>2693</v>
      </c>
      <c r="D1185" s="10" t="s">
        <v>817</v>
      </c>
      <c r="E1185">
        <v>-1.5968042880512867</v>
      </c>
      <c r="F1185" s="11" t="s">
        <v>817</v>
      </c>
      <c r="G1185" t="s">
        <v>817</v>
      </c>
      <c r="H1185" s="11" t="s">
        <v>817</v>
      </c>
      <c r="I1185" t="s">
        <v>817</v>
      </c>
      <c r="J1185" t="s">
        <v>817</v>
      </c>
      <c r="K1185" s="11" t="s">
        <v>817</v>
      </c>
      <c r="L1185" t="s">
        <v>817</v>
      </c>
      <c r="M1185" t="s">
        <v>817</v>
      </c>
      <c r="N1185" s="11" t="s">
        <v>817</v>
      </c>
    </row>
    <row r="1186" spans="1:14" x14ac:dyDescent="0.25">
      <c r="A1186" s="3" t="s">
        <v>2694</v>
      </c>
      <c r="B1186" s="3">
        <v>4363</v>
      </c>
      <c r="C1186" s="3" t="s">
        <v>2695</v>
      </c>
      <c r="D1186" s="10" t="s">
        <v>817</v>
      </c>
      <c r="E1186" t="s">
        <v>817</v>
      </c>
      <c r="F1186" s="11">
        <v>1.9485453380429096</v>
      </c>
      <c r="G1186" t="s">
        <v>817</v>
      </c>
      <c r="H1186" s="11" t="s">
        <v>817</v>
      </c>
      <c r="I1186" t="s">
        <v>817</v>
      </c>
      <c r="J1186" t="s">
        <v>817</v>
      </c>
      <c r="K1186" s="11" t="s">
        <v>817</v>
      </c>
      <c r="L1186" t="s">
        <v>817</v>
      </c>
      <c r="M1186" t="s">
        <v>817</v>
      </c>
      <c r="N1186" s="11" t="s">
        <v>817</v>
      </c>
    </row>
    <row r="1187" spans="1:14" x14ac:dyDescent="0.25">
      <c r="A1187" s="3" t="s">
        <v>2696</v>
      </c>
      <c r="B1187" s="3">
        <v>4512</v>
      </c>
      <c r="C1187" s="3" t="s">
        <v>2697</v>
      </c>
      <c r="D1187" s="10" t="s">
        <v>817</v>
      </c>
      <c r="E1187" t="s">
        <v>817</v>
      </c>
      <c r="F1187" s="11" t="s">
        <v>817</v>
      </c>
      <c r="G1187" t="s">
        <v>817</v>
      </c>
      <c r="H1187" s="11" t="s">
        <v>817</v>
      </c>
      <c r="I1187" t="s">
        <v>817</v>
      </c>
      <c r="J1187" t="s">
        <v>817</v>
      </c>
      <c r="K1187" s="11" t="s">
        <v>817</v>
      </c>
      <c r="L1187">
        <v>-2.8518537524384273</v>
      </c>
      <c r="M1187" t="s">
        <v>817</v>
      </c>
      <c r="N1187" s="11" t="s">
        <v>817</v>
      </c>
    </row>
    <row r="1188" spans="1:14" x14ac:dyDescent="0.25">
      <c r="A1188" s="3" t="s">
        <v>2698</v>
      </c>
      <c r="B1188" s="3">
        <v>4548</v>
      </c>
      <c r="C1188" s="3" t="s">
        <v>2699</v>
      </c>
      <c r="D1188" s="10" t="s">
        <v>817</v>
      </c>
      <c r="E1188" t="s">
        <v>817</v>
      </c>
      <c r="F1188" s="11" t="s">
        <v>817</v>
      </c>
      <c r="G1188" t="s">
        <v>817</v>
      </c>
      <c r="H1188" s="11" t="s">
        <v>817</v>
      </c>
      <c r="I1188" t="s">
        <v>817</v>
      </c>
      <c r="J1188" t="s">
        <v>817</v>
      </c>
      <c r="K1188" s="11" t="s">
        <v>817</v>
      </c>
      <c r="L1188" t="s">
        <v>817</v>
      </c>
      <c r="M1188">
        <v>-1.8294373364223111</v>
      </c>
      <c r="N1188" s="11" t="s">
        <v>817</v>
      </c>
    </row>
    <row r="1189" spans="1:14" x14ac:dyDescent="0.25">
      <c r="A1189" s="3" t="s">
        <v>2700</v>
      </c>
      <c r="B1189" s="3">
        <v>4598</v>
      </c>
      <c r="C1189" s="3" t="s">
        <v>2701</v>
      </c>
      <c r="D1189" s="10" t="s">
        <v>817</v>
      </c>
      <c r="E1189" t="s">
        <v>817</v>
      </c>
      <c r="F1189" s="11">
        <v>-1.6453277522072267</v>
      </c>
      <c r="G1189" t="s">
        <v>817</v>
      </c>
      <c r="H1189" s="11" t="s">
        <v>817</v>
      </c>
      <c r="I1189" t="s">
        <v>817</v>
      </c>
      <c r="J1189" t="s">
        <v>817</v>
      </c>
      <c r="K1189" s="11" t="s">
        <v>817</v>
      </c>
      <c r="L1189" t="s">
        <v>817</v>
      </c>
      <c r="M1189" t="s">
        <v>817</v>
      </c>
      <c r="N1189" s="11" t="s">
        <v>817</v>
      </c>
    </row>
    <row r="1190" spans="1:14" x14ac:dyDescent="0.25">
      <c r="A1190" s="3" t="s">
        <v>2702</v>
      </c>
      <c r="B1190" s="3">
        <v>4603</v>
      </c>
      <c r="C1190" s="3" t="s">
        <v>2703</v>
      </c>
      <c r="D1190" s="10" t="s">
        <v>817</v>
      </c>
      <c r="E1190" t="s">
        <v>817</v>
      </c>
      <c r="F1190" s="11" t="s">
        <v>817</v>
      </c>
      <c r="G1190" t="s">
        <v>817</v>
      </c>
      <c r="H1190" s="11" t="s">
        <v>817</v>
      </c>
      <c r="I1190" t="s">
        <v>817</v>
      </c>
      <c r="J1190" t="s">
        <v>817</v>
      </c>
      <c r="K1190" s="11" t="s">
        <v>817</v>
      </c>
      <c r="L1190">
        <v>1.7376439516712801</v>
      </c>
      <c r="M1190" t="s">
        <v>817</v>
      </c>
      <c r="N1190" s="11" t="s">
        <v>817</v>
      </c>
    </row>
    <row r="1191" spans="1:14" x14ac:dyDescent="0.25">
      <c r="A1191" s="3" t="s">
        <v>2704</v>
      </c>
      <c r="B1191" s="3">
        <v>4640</v>
      </c>
      <c r="C1191" s="3" t="s">
        <v>2705</v>
      </c>
      <c r="D1191" s="10" t="s">
        <v>817</v>
      </c>
      <c r="E1191">
        <v>-1.5356612409749684</v>
      </c>
      <c r="F1191" s="11" t="s">
        <v>817</v>
      </c>
      <c r="G1191" t="s">
        <v>817</v>
      </c>
      <c r="H1191" s="11" t="s">
        <v>817</v>
      </c>
      <c r="I1191" t="s">
        <v>817</v>
      </c>
      <c r="J1191" t="s">
        <v>817</v>
      </c>
      <c r="K1191" s="11" t="s">
        <v>817</v>
      </c>
      <c r="L1191" t="s">
        <v>817</v>
      </c>
      <c r="M1191" t="s">
        <v>817</v>
      </c>
      <c r="N1191" s="11" t="s">
        <v>817</v>
      </c>
    </row>
    <row r="1192" spans="1:14" x14ac:dyDescent="0.25">
      <c r="A1192" s="3" t="s">
        <v>2706</v>
      </c>
      <c r="B1192" s="3">
        <v>4718</v>
      </c>
      <c r="C1192" s="3" t="s">
        <v>2707</v>
      </c>
      <c r="D1192" s="10" t="s">
        <v>817</v>
      </c>
      <c r="E1192" t="s">
        <v>817</v>
      </c>
      <c r="F1192" s="11">
        <v>-1.7532023284039979</v>
      </c>
      <c r="G1192" t="s">
        <v>817</v>
      </c>
      <c r="H1192" s="11" t="s">
        <v>817</v>
      </c>
      <c r="I1192" t="s">
        <v>817</v>
      </c>
      <c r="J1192" t="s">
        <v>817</v>
      </c>
      <c r="K1192" s="11" t="s">
        <v>817</v>
      </c>
      <c r="L1192" t="s">
        <v>817</v>
      </c>
      <c r="M1192" t="s">
        <v>817</v>
      </c>
      <c r="N1192" s="11" t="s">
        <v>817</v>
      </c>
    </row>
    <row r="1193" spans="1:14" x14ac:dyDescent="0.25">
      <c r="A1193" s="3" t="s">
        <v>2710</v>
      </c>
      <c r="B1193" s="3">
        <v>4778</v>
      </c>
      <c r="C1193" s="3" t="s">
        <v>2711</v>
      </c>
      <c r="D1193" s="10" t="s">
        <v>817</v>
      </c>
      <c r="E1193" t="s">
        <v>817</v>
      </c>
      <c r="F1193" s="11">
        <v>-2.134868932233795</v>
      </c>
      <c r="G1193" t="s">
        <v>817</v>
      </c>
      <c r="H1193" s="11" t="s">
        <v>817</v>
      </c>
      <c r="I1193" t="s">
        <v>817</v>
      </c>
      <c r="J1193" t="s">
        <v>817</v>
      </c>
      <c r="K1193" s="11" t="s">
        <v>817</v>
      </c>
      <c r="L1193" t="s">
        <v>817</v>
      </c>
      <c r="M1193" t="s">
        <v>817</v>
      </c>
      <c r="N1193" s="11" t="s">
        <v>817</v>
      </c>
    </row>
    <row r="1194" spans="1:14" x14ac:dyDescent="0.25">
      <c r="A1194" s="3" t="s">
        <v>2712</v>
      </c>
      <c r="B1194" s="3">
        <v>4839</v>
      </c>
      <c r="C1194" s="3" t="s">
        <v>2713</v>
      </c>
      <c r="D1194" s="10" t="s">
        <v>817</v>
      </c>
      <c r="E1194">
        <v>1.5079958935669129</v>
      </c>
      <c r="F1194" s="11" t="s">
        <v>817</v>
      </c>
      <c r="G1194" t="s">
        <v>817</v>
      </c>
      <c r="H1194" s="11" t="s">
        <v>817</v>
      </c>
      <c r="I1194" t="s">
        <v>817</v>
      </c>
      <c r="J1194" t="s">
        <v>817</v>
      </c>
      <c r="K1194" s="11" t="s">
        <v>817</v>
      </c>
      <c r="L1194" t="s">
        <v>817</v>
      </c>
      <c r="M1194" t="s">
        <v>817</v>
      </c>
      <c r="N1194" s="11" t="s">
        <v>817</v>
      </c>
    </row>
    <row r="1195" spans="1:14" x14ac:dyDescent="0.25">
      <c r="A1195" s="3" t="s">
        <v>2714</v>
      </c>
      <c r="B1195" s="3">
        <v>4848</v>
      </c>
      <c r="C1195" s="3" t="s">
        <v>2715</v>
      </c>
      <c r="D1195" s="10" t="s">
        <v>817</v>
      </c>
      <c r="E1195" t="s">
        <v>817</v>
      </c>
      <c r="F1195" s="11" t="s">
        <v>817</v>
      </c>
      <c r="G1195" t="s">
        <v>817</v>
      </c>
      <c r="H1195" s="11" t="s">
        <v>817</v>
      </c>
      <c r="I1195" t="s">
        <v>817</v>
      </c>
      <c r="J1195" t="s">
        <v>817</v>
      </c>
      <c r="K1195" s="11" t="s">
        <v>817</v>
      </c>
      <c r="L1195">
        <v>1.5248739598042342</v>
      </c>
      <c r="M1195" t="s">
        <v>817</v>
      </c>
      <c r="N1195" s="11" t="s">
        <v>817</v>
      </c>
    </row>
    <row r="1196" spans="1:14" x14ac:dyDescent="0.25">
      <c r="A1196" s="3" t="s">
        <v>2716</v>
      </c>
      <c r="B1196" s="3">
        <v>4947</v>
      </c>
      <c r="C1196" s="3" t="s">
        <v>2717</v>
      </c>
      <c r="D1196" s="10" t="s">
        <v>817</v>
      </c>
      <c r="E1196" t="s">
        <v>817</v>
      </c>
      <c r="F1196" s="11">
        <v>-1.5626503446018472</v>
      </c>
      <c r="G1196" t="s">
        <v>817</v>
      </c>
      <c r="H1196" s="11" t="s">
        <v>817</v>
      </c>
      <c r="I1196" t="s">
        <v>817</v>
      </c>
      <c r="J1196" t="s">
        <v>817</v>
      </c>
      <c r="K1196" s="11" t="s">
        <v>817</v>
      </c>
      <c r="L1196" t="s">
        <v>817</v>
      </c>
      <c r="M1196" t="s">
        <v>817</v>
      </c>
      <c r="N1196" s="11" t="s">
        <v>817</v>
      </c>
    </row>
    <row r="1197" spans="1:14" x14ac:dyDescent="0.25">
      <c r="A1197" s="3" t="s">
        <v>2718</v>
      </c>
      <c r="B1197" s="3">
        <v>4968</v>
      </c>
      <c r="C1197" s="3" t="s">
        <v>2719</v>
      </c>
      <c r="D1197" s="10" t="s">
        <v>817</v>
      </c>
      <c r="E1197" t="s">
        <v>817</v>
      </c>
      <c r="F1197" s="11">
        <v>-1.8824642932643638</v>
      </c>
      <c r="G1197" t="s">
        <v>817</v>
      </c>
      <c r="H1197" s="11" t="s">
        <v>817</v>
      </c>
      <c r="I1197" t="s">
        <v>817</v>
      </c>
      <c r="J1197" t="s">
        <v>817</v>
      </c>
      <c r="K1197" s="11" t="s">
        <v>817</v>
      </c>
      <c r="L1197" t="s">
        <v>817</v>
      </c>
      <c r="M1197" t="s">
        <v>817</v>
      </c>
      <c r="N1197" s="11" t="s">
        <v>817</v>
      </c>
    </row>
    <row r="1198" spans="1:14" x14ac:dyDescent="0.25">
      <c r="A1198" s="3" t="s">
        <v>2720</v>
      </c>
      <c r="B1198" s="3">
        <v>4976</v>
      </c>
      <c r="C1198" s="3" t="s">
        <v>2721</v>
      </c>
      <c r="D1198" s="10" t="s">
        <v>817</v>
      </c>
      <c r="E1198" t="s">
        <v>817</v>
      </c>
      <c r="F1198" s="11" t="s">
        <v>817</v>
      </c>
      <c r="G1198" t="s">
        <v>817</v>
      </c>
      <c r="H1198" s="11" t="s">
        <v>817</v>
      </c>
      <c r="I1198" t="s">
        <v>817</v>
      </c>
      <c r="J1198" t="s">
        <v>817</v>
      </c>
      <c r="K1198" s="11" t="s">
        <v>817</v>
      </c>
      <c r="L1198" t="s">
        <v>817</v>
      </c>
      <c r="M1198">
        <v>-1.8980032990386608</v>
      </c>
      <c r="N1198" s="11" t="s">
        <v>817</v>
      </c>
    </row>
    <row r="1199" spans="1:14" x14ac:dyDescent="0.25">
      <c r="A1199" s="3" t="s">
        <v>2722</v>
      </c>
      <c r="B1199" s="3">
        <v>4999</v>
      </c>
      <c r="C1199" s="3" t="s">
        <v>2723</v>
      </c>
      <c r="D1199" s="10" t="s">
        <v>817</v>
      </c>
      <c r="E1199" t="s">
        <v>817</v>
      </c>
      <c r="F1199" s="11" t="s">
        <v>817</v>
      </c>
      <c r="G1199" t="s">
        <v>817</v>
      </c>
      <c r="H1199" s="11" t="s">
        <v>817</v>
      </c>
      <c r="I1199" t="s">
        <v>817</v>
      </c>
      <c r="J1199" t="s">
        <v>817</v>
      </c>
      <c r="K1199" s="11" t="s">
        <v>817</v>
      </c>
      <c r="L1199">
        <v>1.6703321326551648</v>
      </c>
      <c r="M1199" t="s">
        <v>817</v>
      </c>
      <c r="N1199" s="11" t="s">
        <v>817</v>
      </c>
    </row>
    <row r="1200" spans="1:14" x14ac:dyDescent="0.25">
      <c r="A1200" s="3" t="s">
        <v>2724</v>
      </c>
      <c r="B1200" s="3">
        <v>5002</v>
      </c>
      <c r="C1200" s="3" t="s">
        <v>2725</v>
      </c>
      <c r="D1200" s="10" t="s">
        <v>817</v>
      </c>
      <c r="E1200" t="s">
        <v>817</v>
      </c>
      <c r="F1200" s="11">
        <v>1.8051046762388931</v>
      </c>
      <c r="G1200" t="s">
        <v>817</v>
      </c>
      <c r="H1200" s="11" t="s">
        <v>817</v>
      </c>
      <c r="I1200" t="s">
        <v>817</v>
      </c>
      <c r="J1200" t="s">
        <v>817</v>
      </c>
      <c r="K1200" s="11" t="s">
        <v>817</v>
      </c>
      <c r="L1200" t="s">
        <v>817</v>
      </c>
      <c r="M1200" t="s">
        <v>817</v>
      </c>
      <c r="N1200" s="11" t="s">
        <v>817</v>
      </c>
    </row>
    <row r="1201" spans="1:14" x14ac:dyDescent="0.25">
      <c r="A1201" s="3" t="s">
        <v>2726</v>
      </c>
      <c r="B1201" s="3">
        <v>5029</v>
      </c>
      <c r="C1201" s="3" t="s">
        <v>2727</v>
      </c>
      <c r="D1201" s="10" t="s">
        <v>817</v>
      </c>
      <c r="E1201">
        <v>1.6571681525621142</v>
      </c>
      <c r="F1201" s="11" t="s">
        <v>817</v>
      </c>
      <c r="G1201" t="s">
        <v>817</v>
      </c>
      <c r="H1201" s="11" t="s">
        <v>817</v>
      </c>
      <c r="I1201" t="s">
        <v>817</v>
      </c>
      <c r="J1201" t="s">
        <v>817</v>
      </c>
      <c r="K1201" s="11" t="s">
        <v>817</v>
      </c>
      <c r="L1201" t="s">
        <v>817</v>
      </c>
      <c r="M1201" t="s">
        <v>817</v>
      </c>
      <c r="N1201" s="11" t="s">
        <v>817</v>
      </c>
    </row>
    <row r="1202" spans="1:14" x14ac:dyDescent="0.25">
      <c r="A1202" s="3" t="s">
        <v>2728</v>
      </c>
      <c r="B1202" s="3">
        <v>5046</v>
      </c>
      <c r="C1202" s="3" t="s">
        <v>2729</v>
      </c>
      <c r="D1202" s="10" t="s">
        <v>817</v>
      </c>
      <c r="E1202" t="s">
        <v>817</v>
      </c>
      <c r="F1202" s="11">
        <v>-1.8647309650776505</v>
      </c>
      <c r="G1202" t="s">
        <v>817</v>
      </c>
      <c r="H1202" s="11" t="s">
        <v>817</v>
      </c>
      <c r="I1202" t="s">
        <v>817</v>
      </c>
      <c r="J1202" t="s">
        <v>817</v>
      </c>
      <c r="K1202" s="11" t="s">
        <v>817</v>
      </c>
      <c r="L1202" t="s">
        <v>817</v>
      </c>
      <c r="M1202" t="s">
        <v>817</v>
      </c>
      <c r="N1202" s="11" t="s">
        <v>817</v>
      </c>
    </row>
    <row r="1203" spans="1:14" x14ac:dyDescent="0.25">
      <c r="A1203" s="3" t="s">
        <v>2730</v>
      </c>
      <c r="B1203" s="3">
        <v>5089</v>
      </c>
      <c r="C1203" s="3" t="s">
        <v>2731</v>
      </c>
      <c r="D1203" s="10" t="s">
        <v>817</v>
      </c>
      <c r="E1203" t="s">
        <v>817</v>
      </c>
      <c r="F1203" s="11" t="s">
        <v>817</v>
      </c>
      <c r="G1203" t="s">
        <v>817</v>
      </c>
      <c r="H1203" s="11" t="s">
        <v>817</v>
      </c>
      <c r="I1203" t="s">
        <v>817</v>
      </c>
      <c r="J1203" t="s">
        <v>817</v>
      </c>
      <c r="K1203" s="11" t="s">
        <v>817</v>
      </c>
      <c r="L1203">
        <v>-1.5533549166128189</v>
      </c>
      <c r="M1203" t="s">
        <v>817</v>
      </c>
      <c r="N1203" s="11" t="s">
        <v>817</v>
      </c>
    </row>
    <row r="1204" spans="1:14" x14ac:dyDescent="0.25">
      <c r="A1204" s="3" t="s">
        <v>2732</v>
      </c>
      <c r="B1204" s="3">
        <v>5094</v>
      </c>
      <c r="C1204" s="3" t="s">
        <v>2733</v>
      </c>
      <c r="D1204" s="10" t="s">
        <v>817</v>
      </c>
      <c r="E1204" t="s">
        <v>817</v>
      </c>
      <c r="F1204" s="11">
        <v>-1.7939783752404661</v>
      </c>
      <c r="G1204" t="s">
        <v>817</v>
      </c>
      <c r="H1204" s="11" t="s">
        <v>817</v>
      </c>
      <c r="I1204" t="s">
        <v>817</v>
      </c>
      <c r="J1204" t="s">
        <v>817</v>
      </c>
      <c r="K1204" s="11" t="s">
        <v>817</v>
      </c>
      <c r="L1204" t="s">
        <v>817</v>
      </c>
      <c r="M1204" t="s">
        <v>817</v>
      </c>
      <c r="N1204" s="11" t="s">
        <v>817</v>
      </c>
    </row>
    <row r="1205" spans="1:14" x14ac:dyDescent="0.25">
      <c r="A1205" s="3" t="s">
        <v>2734</v>
      </c>
      <c r="B1205" s="3">
        <v>5111</v>
      </c>
      <c r="C1205" s="3" t="s">
        <v>2735</v>
      </c>
      <c r="D1205" s="10" t="s">
        <v>817</v>
      </c>
      <c r="E1205" t="s">
        <v>817</v>
      </c>
      <c r="F1205" s="11" t="s">
        <v>817</v>
      </c>
      <c r="G1205" t="s">
        <v>817</v>
      </c>
      <c r="H1205" s="11" t="s">
        <v>817</v>
      </c>
      <c r="I1205" t="s">
        <v>817</v>
      </c>
      <c r="J1205" t="s">
        <v>817</v>
      </c>
      <c r="K1205" s="11" t="s">
        <v>817</v>
      </c>
      <c r="L1205">
        <v>1.6490669825425857</v>
      </c>
      <c r="M1205" t="s">
        <v>817</v>
      </c>
      <c r="N1205" s="11" t="s">
        <v>817</v>
      </c>
    </row>
    <row r="1206" spans="1:14" x14ac:dyDescent="0.25">
      <c r="A1206" s="3" t="s">
        <v>2736</v>
      </c>
      <c r="B1206" s="3">
        <v>5141</v>
      </c>
      <c r="C1206" s="3" t="s">
        <v>2737</v>
      </c>
      <c r="D1206" s="10" t="s">
        <v>817</v>
      </c>
      <c r="E1206" t="s">
        <v>817</v>
      </c>
      <c r="F1206" s="11">
        <v>-1.6086522661405802</v>
      </c>
      <c r="G1206" t="s">
        <v>817</v>
      </c>
      <c r="H1206" s="11" t="s">
        <v>817</v>
      </c>
      <c r="I1206" t="s">
        <v>817</v>
      </c>
      <c r="J1206" t="s">
        <v>817</v>
      </c>
      <c r="K1206" s="11" t="s">
        <v>817</v>
      </c>
      <c r="L1206" t="s">
        <v>817</v>
      </c>
      <c r="M1206" t="s">
        <v>817</v>
      </c>
      <c r="N1206" s="11" t="s">
        <v>817</v>
      </c>
    </row>
    <row r="1207" spans="1:14" x14ac:dyDescent="0.25">
      <c r="A1207" s="3" t="s">
        <v>2738</v>
      </c>
      <c r="B1207" s="3">
        <v>5152</v>
      </c>
      <c r="C1207" s="3" t="s">
        <v>2739</v>
      </c>
      <c r="D1207" s="10" t="s">
        <v>817</v>
      </c>
      <c r="E1207">
        <v>-2.3851500017941998</v>
      </c>
      <c r="F1207" s="11" t="s">
        <v>817</v>
      </c>
      <c r="G1207" t="s">
        <v>817</v>
      </c>
      <c r="H1207" s="11" t="s">
        <v>817</v>
      </c>
      <c r="I1207" t="s">
        <v>817</v>
      </c>
      <c r="J1207" t="s">
        <v>817</v>
      </c>
      <c r="K1207" s="11" t="s">
        <v>817</v>
      </c>
      <c r="L1207" t="s">
        <v>817</v>
      </c>
      <c r="M1207" t="s">
        <v>817</v>
      </c>
      <c r="N1207" s="11" t="s">
        <v>817</v>
      </c>
    </row>
    <row r="1208" spans="1:14" x14ac:dyDescent="0.25">
      <c r="A1208" s="3" t="s">
        <v>2742</v>
      </c>
      <c r="B1208" s="3">
        <v>5167</v>
      </c>
      <c r="C1208" s="3" t="s">
        <v>2743</v>
      </c>
      <c r="D1208" s="10" t="s">
        <v>817</v>
      </c>
      <c r="E1208" t="s">
        <v>817</v>
      </c>
      <c r="F1208" s="11">
        <v>1.5560085632578871</v>
      </c>
      <c r="G1208" t="s">
        <v>817</v>
      </c>
      <c r="H1208" s="11" t="s">
        <v>817</v>
      </c>
      <c r="I1208" t="s">
        <v>817</v>
      </c>
      <c r="J1208" t="s">
        <v>817</v>
      </c>
      <c r="K1208" s="11" t="s">
        <v>817</v>
      </c>
      <c r="L1208" t="s">
        <v>817</v>
      </c>
      <c r="M1208" t="s">
        <v>817</v>
      </c>
      <c r="N1208" s="11" t="s">
        <v>817</v>
      </c>
    </row>
    <row r="1209" spans="1:14" x14ac:dyDescent="0.25">
      <c r="A1209" s="3" t="s">
        <v>2744</v>
      </c>
      <c r="B1209" s="3">
        <v>5178</v>
      </c>
      <c r="C1209" s="3" t="s">
        <v>2745</v>
      </c>
      <c r="D1209" s="10" t="s">
        <v>817</v>
      </c>
      <c r="E1209" t="s">
        <v>817</v>
      </c>
      <c r="F1209" s="11" t="s">
        <v>817</v>
      </c>
      <c r="G1209" t="s">
        <v>817</v>
      </c>
      <c r="H1209" s="11" t="s">
        <v>817</v>
      </c>
      <c r="I1209" t="s">
        <v>817</v>
      </c>
      <c r="J1209" t="s">
        <v>817</v>
      </c>
      <c r="K1209" s="11" t="s">
        <v>817</v>
      </c>
      <c r="L1209" t="s">
        <v>817</v>
      </c>
      <c r="M1209">
        <v>-2.0290754332987535</v>
      </c>
      <c r="N1209" s="11" t="s">
        <v>817</v>
      </c>
    </row>
    <row r="1210" spans="1:14" x14ac:dyDescent="0.25">
      <c r="A1210" s="3" t="s">
        <v>2748</v>
      </c>
      <c r="B1210" s="3">
        <v>5267</v>
      </c>
      <c r="C1210" s="3" t="s">
        <v>2749</v>
      </c>
      <c r="D1210" s="10" t="s">
        <v>817</v>
      </c>
      <c r="E1210" t="s">
        <v>817</v>
      </c>
      <c r="F1210" s="11">
        <v>-1.821207114079862</v>
      </c>
      <c r="G1210" t="s">
        <v>817</v>
      </c>
      <c r="H1210" s="11" t="s">
        <v>817</v>
      </c>
      <c r="I1210" t="s">
        <v>817</v>
      </c>
      <c r="J1210" t="s">
        <v>817</v>
      </c>
      <c r="K1210" s="11" t="s">
        <v>817</v>
      </c>
      <c r="L1210" t="s">
        <v>817</v>
      </c>
      <c r="M1210" t="s">
        <v>817</v>
      </c>
      <c r="N1210" s="11" t="s">
        <v>817</v>
      </c>
    </row>
    <row r="1211" spans="1:14" x14ac:dyDescent="0.25">
      <c r="A1211" s="3" t="s">
        <v>759</v>
      </c>
      <c r="B1211" s="3">
        <v>5347</v>
      </c>
      <c r="C1211" s="3" t="s">
        <v>760</v>
      </c>
      <c r="D1211" s="10" t="s">
        <v>817</v>
      </c>
      <c r="E1211" t="s">
        <v>817</v>
      </c>
      <c r="F1211" s="11" t="s">
        <v>817</v>
      </c>
      <c r="G1211" t="s">
        <v>817</v>
      </c>
      <c r="H1211" s="11" t="s">
        <v>817</v>
      </c>
      <c r="I1211" t="s">
        <v>817</v>
      </c>
      <c r="J1211" t="s">
        <v>817</v>
      </c>
      <c r="K1211" s="11" t="s">
        <v>817</v>
      </c>
      <c r="L1211">
        <v>-1.6518984497652829</v>
      </c>
      <c r="M1211" t="s">
        <v>817</v>
      </c>
      <c r="N1211" s="11" t="s">
        <v>817</v>
      </c>
    </row>
    <row r="1212" spans="1:14" x14ac:dyDescent="0.25">
      <c r="A1212" s="3" t="s">
        <v>2750</v>
      </c>
      <c r="B1212" s="3">
        <v>5393</v>
      </c>
      <c r="C1212" s="3" t="s">
        <v>2751</v>
      </c>
      <c r="D1212" s="10" t="s">
        <v>817</v>
      </c>
      <c r="E1212" t="s">
        <v>817</v>
      </c>
      <c r="F1212" s="11" t="s">
        <v>817</v>
      </c>
      <c r="G1212" t="s">
        <v>817</v>
      </c>
      <c r="H1212" s="11" t="s">
        <v>817</v>
      </c>
      <c r="I1212" t="s">
        <v>817</v>
      </c>
      <c r="J1212" t="s">
        <v>817</v>
      </c>
      <c r="K1212" s="11" t="s">
        <v>817</v>
      </c>
      <c r="L1212">
        <v>1.5439756499151664</v>
      </c>
      <c r="M1212" t="s">
        <v>817</v>
      </c>
      <c r="N1212" s="11" t="s">
        <v>817</v>
      </c>
    </row>
    <row r="1213" spans="1:14" x14ac:dyDescent="0.25">
      <c r="A1213" s="3" t="s">
        <v>2752</v>
      </c>
      <c r="B1213" s="3">
        <v>5422</v>
      </c>
      <c r="C1213" s="3" t="s">
        <v>2753</v>
      </c>
      <c r="D1213" s="10" t="s">
        <v>817</v>
      </c>
      <c r="E1213">
        <v>-1.6502533194220879</v>
      </c>
      <c r="F1213" s="11" t="s">
        <v>817</v>
      </c>
      <c r="G1213" t="s">
        <v>817</v>
      </c>
      <c r="H1213" s="11" t="s">
        <v>817</v>
      </c>
      <c r="I1213" t="s">
        <v>817</v>
      </c>
      <c r="J1213" t="s">
        <v>817</v>
      </c>
      <c r="K1213" s="11" t="s">
        <v>817</v>
      </c>
      <c r="L1213" t="s">
        <v>817</v>
      </c>
      <c r="M1213" t="s">
        <v>817</v>
      </c>
      <c r="N1213" s="11" t="s">
        <v>817</v>
      </c>
    </row>
    <row r="1214" spans="1:14" x14ac:dyDescent="0.25">
      <c r="A1214" s="3" t="s">
        <v>2754</v>
      </c>
      <c r="B1214" s="3">
        <v>5429</v>
      </c>
      <c r="C1214" s="3" t="s">
        <v>2755</v>
      </c>
      <c r="D1214" s="10" t="s">
        <v>817</v>
      </c>
      <c r="E1214">
        <v>1.6735161806360908</v>
      </c>
      <c r="F1214" s="11" t="s">
        <v>817</v>
      </c>
      <c r="G1214" t="s">
        <v>817</v>
      </c>
      <c r="H1214" s="11" t="s">
        <v>817</v>
      </c>
      <c r="I1214" t="s">
        <v>817</v>
      </c>
      <c r="J1214" t="s">
        <v>817</v>
      </c>
      <c r="K1214" s="11" t="s">
        <v>817</v>
      </c>
      <c r="L1214" t="s">
        <v>817</v>
      </c>
      <c r="M1214" t="s">
        <v>817</v>
      </c>
      <c r="N1214" s="11" t="s">
        <v>817</v>
      </c>
    </row>
    <row r="1215" spans="1:14" x14ac:dyDescent="0.25">
      <c r="A1215" s="3" t="s">
        <v>2756</v>
      </c>
      <c r="B1215" s="3">
        <v>5465</v>
      </c>
      <c r="C1215" s="3" t="s">
        <v>2757</v>
      </c>
      <c r="D1215" s="10" t="s">
        <v>817</v>
      </c>
      <c r="E1215" t="s">
        <v>817</v>
      </c>
      <c r="F1215" s="11">
        <v>-1.7691207236980442</v>
      </c>
      <c r="G1215" t="s">
        <v>817</v>
      </c>
      <c r="H1215" s="11" t="s">
        <v>817</v>
      </c>
      <c r="I1215" t="s">
        <v>817</v>
      </c>
      <c r="J1215" t="s">
        <v>817</v>
      </c>
      <c r="K1215" s="11" t="s">
        <v>817</v>
      </c>
      <c r="L1215" t="s">
        <v>817</v>
      </c>
      <c r="M1215" t="s">
        <v>817</v>
      </c>
      <c r="N1215" s="11" t="s">
        <v>817</v>
      </c>
    </row>
    <row r="1216" spans="1:14" x14ac:dyDescent="0.25">
      <c r="A1216" s="3" t="s">
        <v>2758</v>
      </c>
      <c r="B1216" s="3">
        <v>5471</v>
      </c>
      <c r="C1216" s="3" t="s">
        <v>2759</v>
      </c>
      <c r="D1216" s="10" t="s">
        <v>817</v>
      </c>
      <c r="E1216" t="s">
        <v>817</v>
      </c>
      <c r="F1216" s="11" t="s">
        <v>817</v>
      </c>
      <c r="G1216" t="s">
        <v>817</v>
      </c>
      <c r="H1216" s="11" t="s">
        <v>817</v>
      </c>
      <c r="I1216" t="s">
        <v>817</v>
      </c>
      <c r="J1216" t="s">
        <v>817</v>
      </c>
      <c r="K1216" s="11" t="s">
        <v>817</v>
      </c>
      <c r="L1216" t="s">
        <v>817</v>
      </c>
      <c r="M1216">
        <v>-1.7024146842115098</v>
      </c>
      <c r="N1216" s="11" t="s">
        <v>817</v>
      </c>
    </row>
    <row r="1217" spans="1:14" x14ac:dyDescent="0.25">
      <c r="A1217" s="3" t="s">
        <v>2760</v>
      </c>
      <c r="B1217" s="3">
        <v>5507</v>
      </c>
      <c r="C1217" s="3" t="s">
        <v>2761</v>
      </c>
      <c r="D1217" s="10" t="s">
        <v>817</v>
      </c>
      <c r="E1217" t="s">
        <v>817</v>
      </c>
      <c r="F1217" s="11">
        <v>-1.805602098040805</v>
      </c>
      <c r="G1217" t="s">
        <v>817</v>
      </c>
      <c r="H1217" s="11" t="s">
        <v>817</v>
      </c>
      <c r="I1217" t="s">
        <v>817</v>
      </c>
      <c r="J1217" t="s">
        <v>817</v>
      </c>
      <c r="K1217" s="11" t="s">
        <v>817</v>
      </c>
      <c r="L1217" t="s">
        <v>817</v>
      </c>
      <c r="M1217" t="s">
        <v>817</v>
      </c>
      <c r="N1217" s="11" t="s">
        <v>817</v>
      </c>
    </row>
    <row r="1218" spans="1:14" x14ac:dyDescent="0.25">
      <c r="A1218" s="3" t="s">
        <v>2762</v>
      </c>
      <c r="B1218" s="3">
        <v>5527</v>
      </c>
      <c r="C1218" s="3" t="s">
        <v>2763</v>
      </c>
      <c r="D1218" s="10" t="s">
        <v>817</v>
      </c>
      <c r="E1218">
        <v>-1.5536618074450412</v>
      </c>
      <c r="F1218" s="11" t="s">
        <v>817</v>
      </c>
      <c r="G1218" t="s">
        <v>817</v>
      </c>
      <c r="H1218" s="11" t="s">
        <v>817</v>
      </c>
      <c r="I1218" t="s">
        <v>817</v>
      </c>
      <c r="J1218" t="s">
        <v>817</v>
      </c>
      <c r="K1218" s="11" t="s">
        <v>817</v>
      </c>
      <c r="L1218" t="s">
        <v>817</v>
      </c>
      <c r="M1218" t="s">
        <v>817</v>
      </c>
      <c r="N1218" s="11" t="s">
        <v>817</v>
      </c>
    </row>
    <row r="1219" spans="1:14" x14ac:dyDescent="0.25">
      <c r="A1219" s="3" t="s">
        <v>2764</v>
      </c>
      <c r="B1219" s="3">
        <v>5530</v>
      </c>
      <c r="C1219" s="3" t="s">
        <v>2765</v>
      </c>
      <c r="D1219" s="10" t="s">
        <v>817</v>
      </c>
      <c r="E1219">
        <v>-1.5454210992959747</v>
      </c>
      <c r="F1219" s="11" t="s">
        <v>817</v>
      </c>
      <c r="G1219" t="s">
        <v>817</v>
      </c>
      <c r="H1219" s="11" t="s">
        <v>817</v>
      </c>
      <c r="I1219" t="s">
        <v>817</v>
      </c>
      <c r="J1219" t="s">
        <v>817</v>
      </c>
      <c r="K1219" s="11" t="s">
        <v>817</v>
      </c>
      <c r="L1219" t="s">
        <v>817</v>
      </c>
      <c r="M1219" t="s">
        <v>817</v>
      </c>
      <c r="N1219" s="11" t="s">
        <v>817</v>
      </c>
    </row>
    <row r="1220" spans="1:14" x14ac:dyDescent="0.25">
      <c r="A1220" s="3" t="s">
        <v>2766</v>
      </c>
      <c r="B1220" s="3">
        <v>5603</v>
      </c>
      <c r="C1220" s="3" t="s">
        <v>2767</v>
      </c>
      <c r="D1220" s="10" t="s">
        <v>817</v>
      </c>
      <c r="E1220" t="s">
        <v>817</v>
      </c>
      <c r="F1220" s="11">
        <v>1.6898204937040284</v>
      </c>
      <c r="G1220" t="s">
        <v>817</v>
      </c>
      <c r="H1220" s="11" t="s">
        <v>817</v>
      </c>
      <c r="I1220" t="s">
        <v>817</v>
      </c>
      <c r="J1220" t="s">
        <v>817</v>
      </c>
      <c r="K1220" s="11" t="s">
        <v>817</v>
      </c>
      <c r="L1220" t="s">
        <v>817</v>
      </c>
      <c r="M1220" t="s">
        <v>817</v>
      </c>
      <c r="N1220" s="11" t="s">
        <v>817</v>
      </c>
    </row>
    <row r="1221" spans="1:14" x14ac:dyDescent="0.25">
      <c r="A1221" s="3" t="s">
        <v>2768</v>
      </c>
      <c r="B1221" s="3">
        <v>5621</v>
      </c>
      <c r="C1221" s="3" t="s">
        <v>2769</v>
      </c>
      <c r="D1221" s="10" t="s">
        <v>817</v>
      </c>
      <c r="E1221" t="s">
        <v>817</v>
      </c>
      <c r="F1221" s="11" t="s">
        <v>817</v>
      </c>
      <c r="G1221" t="s">
        <v>817</v>
      </c>
      <c r="H1221" s="11" t="s">
        <v>817</v>
      </c>
      <c r="I1221" t="s">
        <v>817</v>
      </c>
      <c r="J1221" t="s">
        <v>817</v>
      </c>
      <c r="K1221" s="11" t="s">
        <v>817</v>
      </c>
      <c r="L1221">
        <v>1.5616271061482148</v>
      </c>
      <c r="M1221" t="s">
        <v>817</v>
      </c>
      <c r="N1221" s="11" t="s">
        <v>817</v>
      </c>
    </row>
    <row r="1222" spans="1:14" x14ac:dyDescent="0.25">
      <c r="A1222" s="3" t="s">
        <v>2770</v>
      </c>
      <c r="B1222" s="3">
        <v>5629</v>
      </c>
      <c r="C1222" s="3" t="s">
        <v>2771</v>
      </c>
      <c r="D1222" s="10" t="s">
        <v>817</v>
      </c>
      <c r="E1222" t="s">
        <v>817</v>
      </c>
      <c r="F1222" s="11">
        <v>-1.6276635333365863</v>
      </c>
      <c r="G1222" t="s">
        <v>817</v>
      </c>
      <c r="H1222" s="11" t="s">
        <v>817</v>
      </c>
      <c r="I1222" t="s">
        <v>817</v>
      </c>
      <c r="J1222" t="s">
        <v>817</v>
      </c>
      <c r="K1222" s="11" t="s">
        <v>817</v>
      </c>
      <c r="L1222" t="s">
        <v>817</v>
      </c>
      <c r="M1222" t="s">
        <v>817</v>
      </c>
      <c r="N1222" s="11" t="s">
        <v>817</v>
      </c>
    </row>
    <row r="1223" spans="1:14" x14ac:dyDescent="0.25">
      <c r="A1223" s="3" t="s">
        <v>2772</v>
      </c>
      <c r="B1223" s="3">
        <v>5681</v>
      </c>
      <c r="C1223" s="3" t="s">
        <v>2773</v>
      </c>
      <c r="D1223" s="10" t="s">
        <v>817</v>
      </c>
      <c r="E1223">
        <v>-1.5223077037757449</v>
      </c>
      <c r="F1223" s="11" t="s">
        <v>817</v>
      </c>
      <c r="G1223" t="s">
        <v>817</v>
      </c>
      <c r="H1223" s="11" t="s">
        <v>817</v>
      </c>
      <c r="I1223" t="s">
        <v>817</v>
      </c>
      <c r="J1223" t="s">
        <v>817</v>
      </c>
      <c r="K1223" s="11" t="s">
        <v>817</v>
      </c>
      <c r="L1223" t="s">
        <v>817</v>
      </c>
      <c r="M1223" t="s">
        <v>817</v>
      </c>
      <c r="N1223" s="11" t="s">
        <v>817</v>
      </c>
    </row>
    <row r="1224" spans="1:14" x14ac:dyDescent="0.25">
      <c r="A1224" s="3" t="s">
        <v>2774</v>
      </c>
      <c r="B1224" s="3">
        <v>5796</v>
      </c>
      <c r="C1224" s="3" t="s">
        <v>2775</v>
      </c>
      <c r="D1224" s="10" t="s">
        <v>817</v>
      </c>
      <c r="E1224">
        <v>-1.8546667705923872</v>
      </c>
      <c r="F1224" s="11" t="s">
        <v>817</v>
      </c>
      <c r="G1224" t="s">
        <v>817</v>
      </c>
      <c r="H1224" s="11" t="s">
        <v>817</v>
      </c>
      <c r="I1224" t="s">
        <v>817</v>
      </c>
      <c r="J1224" t="s">
        <v>817</v>
      </c>
      <c r="K1224" s="11" t="s">
        <v>817</v>
      </c>
      <c r="L1224" t="s">
        <v>817</v>
      </c>
      <c r="M1224" t="s">
        <v>817</v>
      </c>
      <c r="N1224" s="11" t="s">
        <v>817</v>
      </c>
    </row>
    <row r="1225" spans="1:14" x14ac:dyDescent="0.25">
      <c r="A1225" s="3" t="s">
        <v>2776</v>
      </c>
      <c r="B1225" s="3">
        <v>5797</v>
      </c>
      <c r="C1225" s="3" t="s">
        <v>2777</v>
      </c>
      <c r="D1225" s="10" t="s">
        <v>817</v>
      </c>
      <c r="E1225">
        <v>-3.3758598235580477</v>
      </c>
      <c r="F1225" s="11" t="s">
        <v>817</v>
      </c>
      <c r="G1225" t="s">
        <v>817</v>
      </c>
      <c r="H1225" s="11" t="s">
        <v>817</v>
      </c>
      <c r="I1225" t="s">
        <v>817</v>
      </c>
      <c r="J1225" t="s">
        <v>817</v>
      </c>
      <c r="K1225" s="11" t="s">
        <v>817</v>
      </c>
      <c r="L1225" t="s">
        <v>817</v>
      </c>
      <c r="M1225" t="s">
        <v>817</v>
      </c>
      <c r="N1225" s="11" t="s">
        <v>817</v>
      </c>
    </row>
    <row r="1226" spans="1:14" x14ac:dyDescent="0.25">
      <c r="A1226" s="3" t="s">
        <v>2778</v>
      </c>
      <c r="B1226" s="3">
        <v>5805</v>
      </c>
      <c r="C1226" s="3" t="s">
        <v>2779</v>
      </c>
      <c r="D1226" s="10" t="s">
        <v>817</v>
      </c>
      <c r="E1226">
        <v>1.5761447116284217</v>
      </c>
      <c r="F1226" s="11" t="s">
        <v>817</v>
      </c>
      <c r="G1226" t="s">
        <v>817</v>
      </c>
      <c r="H1226" s="11" t="s">
        <v>817</v>
      </c>
      <c r="I1226" t="s">
        <v>817</v>
      </c>
      <c r="J1226" t="s">
        <v>817</v>
      </c>
      <c r="K1226" s="11" t="s">
        <v>817</v>
      </c>
      <c r="L1226" t="s">
        <v>817</v>
      </c>
      <c r="M1226" t="s">
        <v>817</v>
      </c>
      <c r="N1226" s="11" t="s">
        <v>817</v>
      </c>
    </row>
    <row r="1227" spans="1:14" x14ac:dyDescent="0.25">
      <c r="A1227" s="3" t="s">
        <v>2780</v>
      </c>
      <c r="B1227" s="3">
        <v>5814</v>
      </c>
      <c r="C1227" s="3" t="s">
        <v>2781</v>
      </c>
      <c r="D1227" s="10" t="s">
        <v>817</v>
      </c>
      <c r="E1227" t="s">
        <v>817</v>
      </c>
      <c r="F1227" s="11">
        <v>-1.5147004375786148</v>
      </c>
      <c r="G1227" t="s">
        <v>817</v>
      </c>
      <c r="H1227" s="11" t="s">
        <v>817</v>
      </c>
      <c r="I1227" t="s">
        <v>817</v>
      </c>
      <c r="J1227" t="s">
        <v>817</v>
      </c>
      <c r="K1227" s="11" t="s">
        <v>817</v>
      </c>
      <c r="L1227" t="s">
        <v>817</v>
      </c>
      <c r="M1227" t="s">
        <v>817</v>
      </c>
      <c r="N1227" s="11" t="s">
        <v>817</v>
      </c>
    </row>
    <row r="1228" spans="1:14" x14ac:dyDescent="0.25">
      <c r="A1228" s="3" t="s">
        <v>2782</v>
      </c>
      <c r="B1228" s="3">
        <v>5818</v>
      </c>
      <c r="C1228" s="3" t="s">
        <v>2783</v>
      </c>
      <c r="D1228" s="10" t="s">
        <v>817</v>
      </c>
      <c r="E1228" t="s">
        <v>817</v>
      </c>
      <c r="F1228" s="11">
        <v>-1.5279766534044403</v>
      </c>
      <c r="G1228" t="s">
        <v>817</v>
      </c>
      <c r="H1228" s="11" t="s">
        <v>817</v>
      </c>
      <c r="I1228" t="s">
        <v>817</v>
      </c>
      <c r="J1228" t="s">
        <v>817</v>
      </c>
      <c r="K1228" s="11" t="s">
        <v>817</v>
      </c>
      <c r="L1228" t="s">
        <v>817</v>
      </c>
      <c r="M1228" t="s">
        <v>817</v>
      </c>
      <c r="N1228" s="11" t="s">
        <v>817</v>
      </c>
    </row>
    <row r="1229" spans="1:14" x14ac:dyDescent="0.25">
      <c r="A1229" s="3" t="s">
        <v>2784</v>
      </c>
      <c r="B1229" s="3">
        <v>5822</v>
      </c>
      <c r="C1229" s="3" t="s">
        <v>2785</v>
      </c>
      <c r="D1229" s="10" t="s">
        <v>817</v>
      </c>
      <c r="E1229">
        <v>1.522225929266994</v>
      </c>
      <c r="F1229" s="11" t="s">
        <v>817</v>
      </c>
      <c r="G1229" t="s">
        <v>817</v>
      </c>
      <c r="H1229" s="11" t="s">
        <v>817</v>
      </c>
      <c r="I1229" t="s">
        <v>817</v>
      </c>
      <c r="J1229" t="s">
        <v>817</v>
      </c>
      <c r="K1229" s="11" t="s">
        <v>817</v>
      </c>
      <c r="L1229" t="s">
        <v>817</v>
      </c>
      <c r="M1229" t="s">
        <v>817</v>
      </c>
      <c r="N1229" s="11" t="s">
        <v>817</v>
      </c>
    </row>
    <row r="1230" spans="1:14" x14ac:dyDescent="0.25">
      <c r="A1230" s="3" t="s">
        <v>2786</v>
      </c>
      <c r="B1230" s="3">
        <v>5884</v>
      </c>
      <c r="C1230" s="3" t="s">
        <v>2787</v>
      </c>
      <c r="D1230" s="10" t="s">
        <v>817</v>
      </c>
      <c r="E1230" t="s">
        <v>817</v>
      </c>
      <c r="F1230" s="11" t="s">
        <v>817</v>
      </c>
      <c r="G1230" t="s">
        <v>817</v>
      </c>
      <c r="H1230" s="11" t="s">
        <v>817</v>
      </c>
      <c r="I1230" t="s">
        <v>817</v>
      </c>
      <c r="J1230" t="s">
        <v>817</v>
      </c>
      <c r="K1230" s="11" t="s">
        <v>817</v>
      </c>
      <c r="L1230" t="s">
        <v>817</v>
      </c>
      <c r="M1230">
        <v>-1.626583630288309</v>
      </c>
      <c r="N1230" s="11" t="s">
        <v>817</v>
      </c>
    </row>
    <row r="1231" spans="1:14" x14ac:dyDescent="0.25">
      <c r="A1231" s="3" t="s">
        <v>2788</v>
      </c>
      <c r="B1231" s="3">
        <v>5887</v>
      </c>
      <c r="C1231" s="3" t="s">
        <v>2789</v>
      </c>
      <c r="D1231" s="10" t="s">
        <v>817</v>
      </c>
      <c r="E1231" t="s">
        <v>817</v>
      </c>
      <c r="F1231" s="11" t="s">
        <v>817</v>
      </c>
      <c r="G1231" t="s">
        <v>817</v>
      </c>
      <c r="H1231" s="11" t="s">
        <v>817</v>
      </c>
      <c r="I1231" t="s">
        <v>817</v>
      </c>
      <c r="J1231" t="s">
        <v>817</v>
      </c>
      <c r="K1231" s="11" t="s">
        <v>817</v>
      </c>
      <c r="L1231">
        <v>1.5892956189827792</v>
      </c>
      <c r="M1231" t="s">
        <v>817</v>
      </c>
      <c r="N1231" s="11" t="s">
        <v>817</v>
      </c>
    </row>
    <row r="1232" spans="1:14" x14ac:dyDescent="0.25">
      <c r="A1232" s="3" t="s">
        <v>2790</v>
      </c>
      <c r="B1232" s="3">
        <v>5899</v>
      </c>
      <c r="C1232" s="3" t="s">
        <v>2791</v>
      </c>
      <c r="D1232" s="10" t="s">
        <v>817</v>
      </c>
      <c r="E1232" t="s">
        <v>817</v>
      </c>
      <c r="F1232" s="11">
        <v>1.5136089242959385</v>
      </c>
      <c r="G1232" t="s">
        <v>817</v>
      </c>
      <c r="H1232" s="11" t="s">
        <v>817</v>
      </c>
      <c r="I1232" t="s">
        <v>817</v>
      </c>
      <c r="J1232" t="s">
        <v>817</v>
      </c>
      <c r="K1232" s="11" t="s">
        <v>817</v>
      </c>
      <c r="L1232" t="s">
        <v>817</v>
      </c>
      <c r="M1232" t="s">
        <v>817</v>
      </c>
      <c r="N1232" s="11" t="s">
        <v>817</v>
      </c>
    </row>
    <row r="1233" spans="1:14" x14ac:dyDescent="0.25">
      <c r="A1233" s="3" t="s">
        <v>2792</v>
      </c>
      <c r="B1233" s="3">
        <v>5927</v>
      </c>
      <c r="C1233" s="3" t="s">
        <v>2793</v>
      </c>
      <c r="D1233" s="10" t="s">
        <v>817</v>
      </c>
      <c r="E1233" t="s">
        <v>817</v>
      </c>
      <c r="F1233" s="11" t="s">
        <v>817</v>
      </c>
      <c r="G1233" t="s">
        <v>817</v>
      </c>
      <c r="H1233" s="11" t="s">
        <v>817</v>
      </c>
      <c r="I1233" t="s">
        <v>817</v>
      </c>
      <c r="J1233" t="s">
        <v>817</v>
      </c>
      <c r="K1233" s="11" t="s">
        <v>817</v>
      </c>
      <c r="L1233">
        <v>1.7437974811123256</v>
      </c>
      <c r="M1233" t="s">
        <v>817</v>
      </c>
      <c r="N1233" s="11" t="s">
        <v>817</v>
      </c>
    </row>
    <row r="1234" spans="1:14" x14ac:dyDescent="0.25">
      <c r="A1234" s="3" t="s">
        <v>2794</v>
      </c>
      <c r="B1234" s="3">
        <v>5978</v>
      </c>
      <c r="C1234" s="3" t="s">
        <v>2795</v>
      </c>
      <c r="D1234" s="10" t="s">
        <v>817</v>
      </c>
      <c r="E1234" t="s">
        <v>817</v>
      </c>
      <c r="F1234" s="11" t="s">
        <v>817</v>
      </c>
      <c r="G1234" t="s">
        <v>817</v>
      </c>
      <c r="H1234" s="11" t="s">
        <v>817</v>
      </c>
      <c r="I1234" t="s">
        <v>817</v>
      </c>
      <c r="J1234" t="s">
        <v>817</v>
      </c>
      <c r="K1234" s="11" t="s">
        <v>817</v>
      </c>
      <c r="L1234" t="s">
        <v>817</v>
      </c>
      <c r="M1234">
        <v>-1.8088057708343932</v>
      </c>
      <c r="N1234" s="11" t="s">
        <v>817</v>
      </c>
    </row>
    <row r="1235" spans="1:14" x14ac:dyDescent="0.25">
      <c r="A1235" s="3" t="s">
        <v>2796</v>
      </c>
      <c r="B1235" s="3">
        <v>6016</v>
      </c>
      <c r="C1235" s="3" t="s">
        <v>2797</v>
      </c>
      <c r="D1235" s="10" t="s">
        <v>817</v>
      </c>
      <c r="E1235">
        <v>1.9268476411564748</v>
      </c>
      <c r="F1235" s="11" t="s">
        <v>817</v>
      </c>
      <c r="G1235" t="s">
        <v>817</v>
      </c>
      <c r="H1235" s="11" t="s">
        <v>817</v>
      </c>
      <c r="I1235" t="s">
        <v>817</v>
      </c>
      <c r="J1235" t="s">
        <v>817</v>
      </c>
      <c r="K1235" s="11" t="s">
        <v>817</v>
      </c>
      <c r="L1235" t="s">
        <v>817</v>
      </c>
      <c r="M1235" t="s">
        <v>817</v>
      </c>
      <c r="N1235" s="11" t="s">
        <v>817</v>
      </c>
    </row>
    <row r="1236" spans="1:14" x14ac:dyDescent="0.25">
      <c r="A1236" s="3" t="s">
        <v>2798</v>
      </c>
      <c r="B1236" s="3">
        <v>6093</v>
      </c>
      <c r="C1236" s="3" t="s">
        <v>2799</v>
      </c>
      <c r="D1236" s="10" t="s">
        <v>817</v>
      </c>
      <c r="E1236" t="s">
        <v>817</v>
      </c>
      <c r="F1236" s="11" t="s">
        <v>817</v>
      </c>
      <c r="G1236" t="s">
        <v>817</v>
      </c>
      <c r="H1236" s="11" t="s">
        <v>817</v>
      </c>
      <c r="I1236" t="s">
        <v>817</v>
      </c>
      <c r="J1236" t="s">
        <v>817</v>
      </c>
      <c r="K1236" s="11" t="s">
        <v>817</v>
      </c>
      <c r="L1236" t="s">
        <v>817</v>
      </c>
      <c r="M1236">
        <v>-1.7912354677686884</v>
      </c>
      <c r="N1236" s="11" t="s">
        <v>817</v>
      </c>
    </row>
    <row r="1237" spans="1:14" x14ac:dyDescent="0.25">
      <c r="A1237" s="3" t="s">
        <v>2800</v>
      </c>
      <c r="B1237" s="3">
        <v>6102</v>
      </c>
      <c r="C1237" s="3" t="s">
        <v>2801</v>
      </c>
      <c r="D1237" s="10" t="s">
        <v>817</v>
      </c>
      <c r="E1237" t="s">
        <v>817</v>
      </c>
      <c r="F1237" s="11" t="s">
        <v>817</v>
      </c>
      <c r="G1237" t="s">
        <v>817</v>
      </c>
      <c r="H1237" s="11" t="s">
        <v>817</v>
      </c>
      <c r="I1237" t="s">
        <v>817</v>
      </c>
      <c r="J1237" t="s">
        <v>817</v>
      </c>
      <c r="K1237" s="11" t="s">
        <v>817</v>
      </c>
      <c r="L1237">
        <v>1.6781800393367752</v>
      </c>
      <c r="M1237" t="s">
        <v>817</v>
      </c>
      <c r="N1237" s="11" t="s">
        <v>817</v>
      </c>
    </row>
    <row r="1238" spans="1:14" x14ac:dyDescent="0.25">
      <c r="A1238" s="3" t="s">
        <v>2802</v>
      </c>
      <c r="B1238" s="3">
        <v>6198</v>
      </c>
      <c r="C1238" s="3" t="s">
        <v>2803</v>
      </c>
      <c r="D1238" s="10" t="s">
        <v>817</v>
      </c>
      <c r="E1238" t="s">
        <v>817</v>
      </c>
      <c r="F1238" s="11" t="s">
        <v>817</v>
      </c>
      <c r="G1238" t="s">
        <v>817</v>
      </c>
      <c r="H1238" s="11" t="s">
        <v>817</v>
      </c>
      <c r="I1238" t="s">
        <v>817</v>
      </c>
      <c r="J1238" t="s">
        <v>817</v>
      </c>
      <c r="K1238" s="11" t="s">
        <v>817</v>
      </c>
      <c r="L1238">
        <v>1.5679368990756228</v>
      </c>
      <c r="M1238" t="s">
        <v>817</v>
      </c>
      <c r="N1238" s="11" t="s">
        <v>817</v>
      </c>
    </row>
    <row r="1239" spans="1:14" x14ac:dyDescent="0.25">
      <c r="A1239" s="3" t="s">
        <v>2804</v>
      </c>
      <c r="B1239" s="3">
        <v>6286</v>
      </c>
      <c r="C1239" s="3" t="s">
        <v>2805</v>
      </c>
      <c r="D1239" s="10" t="s">
        <v>817</v>
      </c>
      <c r="E1239" t="s">
        <v>817</v>
      </c>
      <c r="F1239" s="11">
        <v>1.5996984759955191</v>
      </c>
      <c r="G1239" t="s">
        <v>817</v>
      </c>
      <c r="H1239" s="11" t="s">
        <v>817</v>
      </c>
      <c r="I1239" t="s">
        <v>817</v>
      </c>
      <c r="J1239" t="s">
        <v>817</v>
      </c>
      <c r="K1239" s="11" t="s">
        <v>817</v>
      </c>
      <c r="L1239" t="s">
        <v>817</v>
      </c>
      <c r="M1239" t="s">
        <v>817</v>
      </c>
      <c r="N1239" s="11" t="s">
        <v>817</v>
      </c>
    </row>
    <row r="1240" spans="1:14" x14ac:dyDescent="0.25">
      <c r="A1240" s="3" t="s">
        <v>2806</v>
      </c>
      <c r="B1240" s="3">
        <v>6307</v>
      </c>
      <c r="C1240" s="3" t="s">
        <v>2807</v>
      </c>
      <c r="D1240" s="10" t="s">
        <v>817</v>
      </c>
      <c r="E1240" t="s">
        <v>817</v>
      </c>
      <c r="F1240" s="11">
        <v>-2.1989464937642347</v>
      </c>
      <c r="G1240" t="s">
        <v>817</v>
      </c>
      <c r="H1240" s="11" t="s">
        <v>817</v>
      </c>
      <c r="I1240" t="s">
        <v>817</v>
      </c>
      <c r="J1240" t="s">
        <v>817</v>
      </c>
      <c r="K1240" s="11" t="s">
        <v>817</v>
      </c>
      <c r="L1240" t="s">
        <v>817</v>
      </c>
      <c r="M1240" t="s">
        <v>817</v>
      </c>
      <c r="N1240" s="11" t="s">
        <v>817</v>
      </c>
    </row>
    <row r="1241" spans="1:14" x14ac:dyDescent="0.25">
      <c r="A1241" s="3" t="s">
        <v>2808</v>
      </c>
      <c r="B1241" s="3">
        <v>6335</v>
      </c>
      <c r="C1241" s="3" t="s">
        <v>2809</v>
      </c>
      <c r="D1241" s="10" t="s">
        <v>817</v>
      </c>
      <c r="E1241">
        <v>-2.1636617843383568</v>
      </c>
      <c r="F1241" s="11" t="s">
        <v>817</v>
      </c>
      <c r="G1241" t="s">
        <v>817</v>
      </c>
      <c r="H1241" s="11" t="s">
        <v>817</v>
      </c>
      <c r="I1241" t="s">
        <v>817</v>
      </c>
      <c r="J1241" t="s">
        <v>817</v>
      </c>
      <c r="K1241" s="11" t="s">
        <v>817</v>
      </c>
      <c r="L1241" t="s">
        <v>817</v>
      </c>
      <c r="M1241" t="s">
        <v>817</v>
      </c>
      <c r="N1241" s="11" t="s">
        <v>817</v>
      </c>
    </row>
    <row r="1242" spans="1:14" x14ac:dyDescent="0.25">
      <c r="A1242" s="3" t="s">
        <v>2810</v>
      </c>
      <c r="B1242" s="3">
        <v>6416</v>
      </c>
      <c r="C1242" s="3" t="s">
        <v>2811</v>
      </c>
      <c r="D1242" s="10" t="s">
        <v>817</v>
      </c>
      <c r="E1242" t="s">
        <v>817</v>
      </c>
      <c r="F1242" s="11" t="s">
        <v>817</v>
      </c>
      <c r="G1242" t="s">
        <v>817</v>
      </c>
      <c r="H1242" s="11" t="s">
        <v>817</v>
      </c>
      <c r="I1242" t="s">
        <v>817</v>
      </c>
      <c r="J1242" t="s">
        <v>817</v>
      </c>
      <c r="K1242" s="11" t="s">
        <v>817</v>
      </c>
      <c r="L1242">
        <v>1.5800552432185901</v>
      </c>
      <c r="M1242" t="s">
        <v>817</v>
      </c>
      <c r="N1242" s="11" t="s">
        <v>817</v>
      </c>
    </row>
    <row r="1243" spans="1:14" x14ac:dyDescent="0.25">
      <c r="A1243" s="3" t="s">
        <v>2812</v>
      </c>
      <c r="B1243" s="3">
        <v>6443</v>
      </c>
      <c r="C1243" s="3" t="s">
        <v>2813</v>
      </c>
      <c r="D1243" s="10" t="s">
        <v>817</v>
      </c>
      <c r="E1243" t="s">
        <v>817</v>
      </c>
      <c r="F1243" s="11">
        <v>1.5193165636414752</v>
      </c>
      <c r="G1243" t="s">
        <v>817</v>
      </c>
      <c r="H1243" s="11" t="s">
        <v>817</v>
      </c>
      <c r="I1243" t="s">
        <v>817</v>
      </c>
      <c r="J1243" t="s">
        <v>817</v>
      </c>
      <c r="K1243" s="11" t="s">
        <v>817</v>
      </c>
      <c r="L1243" t="s">
        <v>817</v>
      </c>
      <c r="M1243" t="s">
        <v>817</v>
      </c>
      <c r="N1243" s="11" t="s">
        <v>817</v>
      </c>
    </row>
    <row r="1244" spans="1:14" x14ac:dyDescent="0.25">
      <c r="A1244" s="3" t="s">
        <v>2816</v>
      </c>
      <c r="B1244" s="3">
        <v>6461</v>
      </c>
      <c r="C1244" s="3" t="s">
        <v>2817</v>
      </c>
      <c r="D1244" s="10" t="s">
        <v>817</v>
      </c>
      <c r="E1244">
        <v>1.9529804399448696</v>
      </c>
      <c r="F1244" s="11" t="s">
        <v>817</v>
      </c>
      <c r="G1244" t="s">
        <v>817</v>
      </c>
      <c r="H1244" s="11" t="s">
        <v>817</v>
      </c>
      <c r="I1244" t="s">
        <v>817</v>
      </c>
      <c r="J1244" t="s">
        <v>817</v>
      </c>
      <c r="K1244" s="11" t="s">
        <v>817</v>
      </c>
      <c r="L1244" t="s">
        <v>817</v>
      </c>
      <c r="M1244" t="s">
        <v>817</v>
      </c>
      <c r="N1244" s="11" t="s">
        <v>817</v>
      </c>
    </row>
    <row r="1245" spans="1:14" x14ac:dyDescent="0.25">
      <c r="A1245" s="3" t="s">
        <v>2818</v>
      </c>
      <c r="B1245" s="3">
        <v>6497</v>
      </c>
      <c r="C1245" s="3" t="s">
        <v>2819</v>
      </c>
      <c r="D1245" s="10" t="s">
        <v>817</v>
      </c>
      <c r="E1245">
        <v>-1.7684433441867062</v>
      </c>
      <c r="F1245" s="11" t="s">
        <v>817</v>
      </c>
      <c r="G1245" t="s">
        <v>817</v>
      </c>
      <c r="H1245" s="11" t="s">
        <v>817</v>
      </c>
      <c r="I1245" t="s">
        <v>817</v>
      </c>
      <c r="J1245" t="s">
        <v>817</v>
      </c>
      <c r="K1245" s="11" t="s">
        <v>817</v>
      </c>
      <c r="L1245" t="s">
        <v>817</v>
      </c>
      <c r="M1245" t="s">
        <v>817</v>
      </c>
      <c r="N1245" s="11" t="s">
        <v>817</v>
      </c>
    </row>
    <row r="1246" spans="1:14" x14ac:dyDescent="0.25">
      <c r="A1246" s="3" t="s">
        <v>2824</v>
      </c>
      <c r="B1246" s="3">
        <v>6605</v>
      </c>
      <c r="C1246" s="3" t="s">
        <v>2825</v>
      </c>
      <c r="D1246" s="10" t="s">
        <v>817</v>
      </c>
      <c r="E1246" t="s">
        <v>817</v>
      </c>
      <c r="F1246" s="11">
        <v>-1.5308813797166219</v>
      </c>
      <c r="G1246" t="s">
        <v>817</v>
      </c>
      <c r="H1246" s="11" t="s">
        <v>817</v>
      </c>
      <c r="I1246" t="s">
        <v>817</v>
      </c>
      <c r="J1246" t="s">
        <v>817</v>
      </c>
      <c r="K1246" s="11" t="s">
        <v>817</v>
      </c>
      <c r="L1246" t="s">
        <v>817</v>
      </c>
      <c r="M1246" t="s">
        <v>817</v>
      </c>
      <c r="N1246" s="11" t="s">
        <v>817</v>
      </c>
    </row>
    <row r="1247" spans="1:14" x14ac:dyDescent="0.25">
      <c r="A1247" s="3" t="s">
        <v>2826</v>
      </c>
      <c r="B1247" s="3">
        <v>6606</v>
      </c>
      <c r="C1247" s="3" t="s">
        <v>2827</v>
      </c>
      <c r="D1247" s="10" t="s">
        <v>817</v>
      </c>
      <c r="E1247" t="s">
        <v>817</v>
      </c>
      <c r="F1247" s="11" t="s">
        <v>817</v>
      </c>
      <c r="G1247" t="s">
        <v>817</v>
      </c>
      <c r="H1247" s="11" t="s">
        <v>817</v>
      </c>
      <c r="I1247" t="s">
        <v>817</v>
      </c>
      <c r="J1247" t="s">
        <v>817</v>
      </c>
      <c r="K1247" s="11" t="s">
        <v>817</v>
      </c>
      <c r="L1247">
        <v>1.5097660394886596</v>
      </c>
      <c r="M1247" t="s">
        <v>817</v>
      </c>
      <c r="N1247" s="11" t="s">
        <v>817</v>
      </c>
    </row>
    <row r="1248" spans="1:14" x14ac:dyDescent="0.25">
      <c r="A1248" s="3" t="s">
        <v>2828</v>
      </c>
      <c r="B1248" s="3">
        <v>6608</v>
      </c>
      <c r="C1248" s="3" t="s">
        <v>2829</v>
      </c>
      <c r="D1248" s="10" t="s">
        <v>817</v>
      </c>
      <c r="E1248" t="s">
        <v>817</v>
      </c>
      <c r="F1248" s="11">
        <v>-1.5688691165585191</v>
      </c>
      <c r="G1248" t="s">
        <v>817</v>
      </c>
      <c r="H1248" s="11" t="s">
        <v>817</v>
      </c>
      <c r="I1248" t="s">
        <v>817</v>
      </c>
      <c r="J1248" t="s">
        <v>817</v>
      </c>
      <c r="K1248" s="11" t="s">
        <v>817</v>
      </c>
      <c r="L1248" t="s">
        <v>817</v>
      </c>
      <c r="M1248" t="s">
        <v>817</v>
      </c>
      <c r="N1248" s="11" t="s">
        <v>817</v>
      </c>
    </row>
    <row r="1249" spans="1:14" x14ac:dyDescent="0.25">
      <c r="A1249" s="3" t="s">
        <v>2830</v>
      </c>
      <c r="B1249" s="3">
        <v>6641</v>
      </c>
      <c r="C1249" s="3" t="s">
        <v>2831</v>
      </c>
      <c r="D1249" s="10" t="s">
        <v>817</v>
      </c>
      <c r="E1249">
        <v>-1.6341920061092219</v>
      </c>
      <c r="F1249" s="11" t="s">
        <v>817</v>
      </c>
      <c r="G1249" t="s">
        <v>817</v>
      </c>
      <c r="H1249" s="11" t="s">
        <v>817</v>
      </c>
      <c r="I1249" t="s">
        <v>817</v>
      </c>
      <c r="J1249" t="s">
        <v>817</v>
      </c>
      <c r="K1249" s="11" t="s">
        <v>817</v>
      </c>
      <c r="L1249" t="s">
        <v>817</v>
      </c>
      <c r="M1249" t="s">
        <v>817</v>
      </c>
      <c r="N1249" s="11" t="s">
        <v>817</v>
      </c>
    </row>
    <row r="1250" spans="1:14" x14ac:dyDescent="0.25">
      <c r="A1250" s="3" t="s">
        <v>2832</v>
      </c>
      <c r="B1250" s="3">
        <v>6648</v>
      </c>
      <c r="C1250" s="3" t="s">
        <v>2833</v>
      </c>
      <c r="D1250" s="10" t="s">
        <v>817</v>
      </c>
      <c r="E1250" t="s">
        <v>817</v>
      </c>
      <c r="F1250" s="11">
        <v>1.6471534912928776</v>
      </c>
      <c r="G1250" t="s">
        <v>817</v>
      </c>
      <c r="H1250" s="11" t="s">
        <v>817</v>
      </c>
      <c r="I1250" t="s">
        <v>817</v>
      </c>
      <c r="J1250" t="s">
        <v>817</v>
      </c>
      <c r="K1250" s="11" t="s">
        <v>817</v>
      </c>
      <c r="L1250" t="s">
        <v>817</v>
      </c>
      <c r="M1250" t="s">
        <v>817</v>
      </c>
      <c r="N1250" s="11" t="s">
        <v>817</v>
      </c>
    </row>
    <row r="1251" spans="1:14" x14ac:dyDescent="0.25">
      <c r="A1251" s="3" t="s">
        <v>2834</v>
      </c>
      <c r="B1251" s="3">
        <v>6652</v>
      </c>
      <c r="C1251" s="3" t="s">
        <v>2835</v>
      </c>
      <c r="D1251" s="10" t="s">
        <v>817</v>
      </c>
      <c r="E1251" t="s">
        <v>817</v>
      </c>
      <c r="F1251" s="11">
        <v>-1.5728433606295353</v>
      </c>
      <c r="G1251" t="s">
        <v>817</v>
      </c>
      <c r="H1251" s="11" t="s">
        <v>817</v>
      </c>
      <c r="I1251" t="s">
        <v>817</v>
      </c>
      <c r="J1251" t="s">
        <v>817</v>
      </c>
      <c r="K1251" s="11" t="s">
        <v>817</v>
      </c>
      <c r="L1251" t="s">
        <v>817</v>
      </c>
      <c r="M1251" t="s">
        <v>817</v>
      </c>
      <c r="N1251" s="11" t="s">
        <v>817</v>
      </c>
    </row>
    <row r="1252" spans="1:14" x14ac:dyDescent="0.25">
      <c r="A1252" s="3" t="s">
        <v>2838</v>
      </c>
      <c r="B1252" s="3">
        <v>6660</v>
      </c>
      <c r="C1252" s="3" t="s">
        <v>2839</v>
      </c>
      <c r="D1252" s="10">
        <v>-1.9836878178772372</v>
      </c>
      <c r="E1252" t="s">
        <v>817</v>
      </c>
      <c r="F1252" s="11" t="s">
        <v>817</v>
      </c>
      <c r="G1252" t="s">
        <v>817</v>
      </c>
      <c r="H1252" s="11" t="s">
        <v>817</v>
      </c>
      <c r="I1252" t="s">
        <v>817</v>
      </c>
      <c r="J1252" t="s">
        <v>817</v>
      </c>
      <c r="K1252" s="11" t="s">
        <v>817</v>
      </c>
      <c r="L1252" t="s">
        <v>817</v>
      </c>
      <c r="M1252" t="s">
        <v>817</v>
      </c>
      <c r="N1252" s="11" t="s">
        <v>817</v>
      </c>
    </row>
    <row r="1253" spans="1:14" x14ac:dyDescent="0.25">
      <c r="A1253" s="3" t="s">
        <v>2840</v>
      </c>
      <c r="B1253" s="3">
        <v>6718</v>
      </c>
      <c r="C1253" s="3" t="s">
        <v>2841</v>
      </c>
      <c r="D1253" s="10" t="s">
        <v>817</v>
      </c>
      <c r="E1253" t="s">
        <v>817</v>
      </c>
      <c r="F1253" s="11">
        <v>-2.0583559671039349</v>
      </c>
      <c r="G1253" t="s">
        <v>817</v>
      </c>
      <c r="H1253" s="11" t="s">
        <v>817</v>
      </c>
      <c r="I1253" t="s">
        <v>817</v>
      </c>
      <c r="J1253" t="s">
        <v>817</v>
      </c>
      <c r="K1253" s="11" t="s">
        <v>817</v>
      </c>
      <c r="L1253" t="s">
        <v>817</v>
      </c>
      <c r="M1253" t="s">
        <v>817</v>
      </c>
      <c r="N1253" s="11" t="s">
        <v>817</v>
      </c>
    </row>
    <row r="1254" spans="1:14" x14ac:dyDescent="0.25">
      <c r="A1254" s="3" t="s">
        <v>2842</v>
      </c>
      <c r="B1254" s="3">
        <v>6731</v>
      </c>
      <c r="C1254" s="3" t="s">
        <v>2843</v>
      </c>
      <c r="D1254" s="10" t="s">
        <v>817</v>
      </c>
      <c r="E1254" t="s">
        <v>817</v>
      </c>
      <c r="F1254" s="11" t="s">
        <v>817</v>
      </c>
      <c r="G1254" t="s">
        <v>817</v>
      </c>
      <c r="H1254" s="11" t="s">
        <v>817</v>
      </c>
      <c r="I1254" t="s">
        <v>817</v>
      </c>
      <c r="J1254" t="s">
        <v>817</v>
      </c>
      <c r="K1254" s="11" t="s">
        <v>817</v>
      </c>
      <c r="L1254">
        <v>1.5231151330485833</v>
      </c>
      <c r="M1254" t="s">
        <v>817</v>
      </c>
      <c r="N1254" s="11" t="s">
        <v>817</v>
      </c>
    </row>
    <row r="1255" spans="1:14" x14ac:dyDescent="0.25">
      <c r="A1255" s="3" t="s">
        <v>2844</v>
      </c>
      <c r="B1255" s="3">
        <v>6732</v>
      </c>
      <c r="C1255" s="3" t="s">
        <v>2845</v>
      </c>
      <c r="D1255" s="10" t="s">
        <v>817</v>
      </c>
      <c r="E1255" t="s">
        <v>817</v>
      </c>
      <c r="F1255" s="11" t="s">
        <v>817</v>
      </c>
      <c r="G1255" t="s">
        <v>817</v>
      </c>
      <c r="H1255" s="11" t="s">
        <v>817</v>
      </c>
      <c r="I1255" t="s">
        <v>817</v>
      </c>
      <c r="J1255" t="s">
        <v>817</v>
      </c>
      <c r="K1255" s="11" t="s">
        <v>817</v>
      </c>
      <c r="L1255" t="s">
        <v>817</v>
      </c>
      <c r="M1255">
        <v>-1.5526417642463868</v>
      </c>
      <c r="N1255" s="11" t="s">
        <v>817</v>
      </c>
    </row>
    <row r="1256" spans="1:14" x14ac:dyDescent="0.25">
      <c r="A1256" s="3" t="s">
        <v>2846</v>
      </c>
      <c r="B1256" s="3">
        <v>6744</v>
      </c>
      <c r="C1256" s="3" t="s">
        <v>2847</v>
      </c>
      <c r="D1256" s="10" t="s">
        <v>817</v>
      </c>
      <c r="E1256" t="s">
        <v>817</v>
      </c>
      <c r="F1256" s="11" t="s">
        <v>817</v>
      </c>
      <c r="G1256" t="s">
        <v>817</v>
      </c>
      <c r="H1256" s="11" t="s">
        <v>817</v>
      </c>
      <c r="I1256" t="s">
        <v>817</v>
      </c>
      <c r="J1256" t="s">
        <v>817</v>
      </c>
      <c r="K1256" s="11" t="s">
        <v>817</v>
      </c>
      <c r="L1256">
        <v>1.5051867555481038</v>
      </c>
      <c r="M1256" t="s">
        <v>817</v>
      </c>
      <c r="N1256" s="11" t="s">
        <v>817</v>
      </c>
    </row>
    <row r="1257" spans="1:14" x14ac:dyDescent="0.25">
      <c r="A1257" s="3" t="s">
        <v>2848</v>
      </c>
      <c r="B1257" s="3">
        <v>6770</v>
      </c>
      <c r="C1257" s="3" t="s">
        <v>2849</v>
      </c>
      <c r="D1257" s="10" t="s">
        <v>817</v>
      </c>
      <c r="E1257">
        <v>-1.8144533936629414</v>
      </c>
      <c r="F1257" s="11" t="s">
        <v>817</v>
      </c>
      <c r="G1257" t="s">
        <v>817</v>
      </c>
      <c r="H1257" s="11" t="s">
        <v>817</v>
      </c>
      <c r="I1257" t="s">
        <v>817</v>
      </c>
      <c r="J1257" t="s">
        <v>817</v>
      </c>
      <c r="K1257" s="11" t="s">
        <v>817</v>
      </c>
      <c r="L1257" t="s">
        <v>817</v>
      </c>
      <c r="M1257" t="s">
        <v>817</v>
      </c>
      <c r="N1257" s="11" t="s">
        <v>817</v>
      </c>
    </row>
    <row r="1258" spans="1:14" x14ac:dyDescent="0.25">
      <c r="A1258" s="3" t="s">
        <v>2850</v>
      </c>
      <c r="B1258" s="3">
        <v>6787</v>
      </c>
      <c r="C1258" s="3" t="s">
        <v>2851</v>
      </c>
      <c r="D1258" s="10" t="s">
        <v>817</v>
      </c>
      <c r="E1258" t="s">
        <v>817</v>
      </c>
      <c r="F1258" s="11" t="s">
        <v>817</v>
      </c>
      <c r="G1258" t="s">
        <v>817</v>
      </c>
      <c r="H1258" s="11" t="s">
        <v>817</v>
      </c>
      <c r="I1258" t="s">
        <v>817</v>
      </c>
      <c r="J1258" t="s">
        <v>817</v>
      </c>
      <c r="K1258" s="11" t="s">
        <v>817</v>
      </c>
      <c r="L1258">
        <v>1.5453327274698354</v>
      </c>
      <c r="M1258" t="s">
        <v>817</v>
      </c>
      <c r="N1258" s="11" t="s">
        <v>817</v>
      </c>
    </row>
    <row r="1259" spans="1:14" x14ac:dyDescent="0.25">
      <c r="A1259" s="3" t="s">
        <v>755</v>
      </c>
      <c r="B1259" s="3">
        <v>6790</v>
      </c>
      <c r="C1259" s="3" t="s">
        <v>756</v>
      </c>
      <c r="D1259" s="10" t="s">
        <v>817</v>
      </c>
      <c r="E1259" t="s">
        <v>817</v>
      </c>
      <c r="F1259" s="11">
        <v>-1.5118866698222855</v>
      </c>
      <c r="G1259" t="s">
        <v>817</v>
      </c>
      <c r="H1259" s="11" t="s">
        <v>817</v>
      </c>
      <c r="I1259" t="s">
        <v>817</v>
      </c>
      <c r="J1259" t="s">
        <v>817</v>
      </c>
      <c r="K1259" s="11" t="s">
        <v>817</v>
      </c>
      <c r="L1259" t="s">
        <v>817</v>
      </c>
      <c r="M1259" t="s">
        <v>817</v>
      </c>
      <c r="N1259" s="11" t="s">
        <v>817</v>
      </c>
    </row>
    <row r="1260" spans="1:14" x14ac:dyDescent="0.25">
      <c r="A1260" s="3" t="s">
        <v>2852</v>
      </c>
      <c r="B1260" s="3">
        <v>6819</v>
      </c>
      <c r="C1260" s="3" t="s">
        <v>2853</v>
      </c>
      <c r="D1260" s="10" t="s">
        <v>817</v>
      </c>
      <c r="E1260">
        <v>-1.6711514671411358</v>
      </c>
      <c r="F1260" s="11" t="s">
        <v>817</v>
      </c>
      <c r="G1260" t="s">
        <v>817</v>
      </c>
      <c r="H1260" s="11" t="s">
        <v>817</v>
      </c>
      <c r="I1260" t="s">
        <v>817</v>
      </c>
      <c r="J1260" t="s">
        <v>817</v>
      </c>
      <c r="K1260" s="11" t="s">
        <v>817</v>
      </c>
      <c r="L1260" t="s">
        <v>817</v>
      </c>
      <c r="M1260" t="s">
        <v>817</v>
      </c>
      <c r="N1260" s="11" t="s">
        <v>817</v>
      </c>
    </row>
    <row r="1261" spans="1:14" x14ac:dyDescent="0.25">
      <c r="A1261" s="3" t="s">
        <v>2854</v>
      </c>
      <c r="B1261" s="3">
        <v>6872</v>
      </c>
      <c r="C1261" s="3" t="s">
        <v>2855</v>
      </c>
      <c r="D1261" s="10" t="s">
        <v>817</v>
      </c>
      <c r="E1261" t="s">
        <v>817</v>
      </c>
      <c r="F1261" s="11" t="s">
        <v>817</v>
      </c>
      <c r="G1261" t="s">
        <v>817</v>
      </c>
      <c r="H1261" s="11" t="s">
        <v>817</v>
      </c>
      <c r="I1261" t="s">
        <v>817</v>
      </c>
      <c r="J1261" t="s">
        <v>817</v>
      </c>
      <c r="K1261" s="11" t="s">
        <v>817</v>
      </c>
      <c r="L1261">
        <v>1.8595712161279054</v>
      </c>
      <c r="M1261" t="s">
        <v>817</v>
      </c>
      <c r="N1261" s="11" t="s">
        <v>817</v>
      </c>
    </row>
    <row r="1262" spans="1:14" x14ac:dyDescent="0.25">
      <c r="A1262" s="3" t="s">
        <v>2856</v>
      </c>
      <c r="B1262" s="3">
        <v>6890</v>
      </c>
      <c r="C1262" s="3" t="s">
        <v>2857</v>
      </c>
      <c r="D1262" s="10" t="s">
        <v>817</v>
      </c>
      <c r="E1262">
        <v>1.7552177250866707</v>
      </c>
      <c r="F1262" s="11" t="s">
        <v>817</v>
      </c>
      <c r="G1262" t="s">
        <v>817</v>
      </c>
      <c r="H1262" s="11" t="s">
        <v>817</v>
      </c>
      <c r="I1262" t="s">
        <v>817</v>
      </c>
      <c r="J1262" t="s">
        <v>817</v>
      </c>
      <c r="K1262" s="11" t="s">
        <v>817</v>
      </c>
      <c r="L1262" t="s">
        <v>817</v>
      </c>
      <c r="M1262" t="s">
        <v>817</v>
      </c>
      <c r="N1262" s="11" t="s">
        <v>817</v>
      </c>
    </row>
    <row r="1263" spans="1:14" x14ac:dyDescent="0.25">
      <c r="A1263" s="3" t="s">
        <v>2858</v>
      </c>
      <c r="B1263" s="3">
        <v>6909</v>
      </c>
      <c r="C1263" s="3" t="s">
        <v>2859</v>
      </c>
      <c r="D1263" s="10" t="s">
        <v>817</v>
      </c>
      <c r="E1263" t="s">
        <v>817</v>
      </c>
      <c r="F1263" s="11">
        <v>-1.7352728182093633</v>
      </c>
      <c r="G1263" t="s">
        <v>817</v>
      </c>
      <c r="H1263" s="11" t="s">
        <v>817</v>
      </c>
      <c r="I1263" t="s">
        <v>817</v>
      </c>
      <c r="J1263" t="s">
        <v>817</v>
      </c>
      <c r="K1263" s="11" t="s">
        <v>817</v>
      </c>
      <c r="L1263" t="s">
        <v>817</v>
      </c>
      <c r="M1263" t="s">
        <v>817</v>
      </c>
      <c r="N1263" s="11" t="s">
        <v>817</v>
      </c>
    </row>
    <row r="1264" spans="1:14" x14ac:dyDescent="0.25">
      <c r="A1264" s="3" t="s">
        <v>2860</v>
      </c>
      <c r="B1264" s="3">
        <v>6923</v>
      </c>
      <c r="C1264" s="3" t="s">
        <v>2861</v>
      </c>
      <c r="D1264" s="10" t="s">
        <v>817</v>
      </c>
      <c r="E1264" t="s">
        <v>817</v>
      </c>
      <c r="F1264" s="11">
        <v>-1.5716963310131358</v>
      </c>
      <c r="G1264" t="s">
        <v>817</v>
      </c>
      <c r="H1264" s="11" t="s">
        <v>817</v>
      </c>
      <c r="I1264" t="s">
        <v>817</v>
      </c>
      <c r="J1264" t="s">
        <v>817</v>
      </c>
      <c r="K1264" s="11" t="s">
        <v>817</v>
      </c>
      <c r="L1264" t="s">
        <v>817</v>
      </c>
      <c r="M1264" t="s">
        <v>817</v>
      </c>
      <c r="N1264" s="11" t="s">
        <v>817</v>
      </c>
    </row>
    <row r="1265" spans="1:14" x14ac:dyDescent="0.25">
      <c r="A1265" s="3" t="s">
        <v>2862</v>
      </c>
      <c r="B1265" s="3">
        <v>7033</v>
      </c>
      <c r="C1265" s="3" t="s">
        <v>2863</v>
      </c>
      <c r="D1265" s="10" t="s">
        <v>817</v>
      </c>
      <c r="E1265" t="s">
        <v>817</v>
      </c>
      <c r="F1265" s="11">
        <v>-1.550738041903063</v>
      </c>
      <c r="G1265" t="s">
        <v>817</v>
      </c>
      <c r="H1265" s="11" t="s">
        <v>817</v>
      </c>
      <c r="I1265" t="s">
        <v>817</v>
      </c>
      <c r="J1265" t="s">
        <v>817</v>
      </c>
      <c r="K1265" s="11" t="s">
        <v>817</v>
      </c>
      <c r="L1265" t="s">
        <v>817</v>
      </c>
      <c r="M1265" t="s">
        <v>817</v>
      </c>
      <c r="N1265" s="11" t="s">
        <v>817</v>
      </c>
    </row>
    <row r="1266" spans="1:14" x14ac:dyDescent="0.25">
      <c r="A1266" s="3" t="s">
        <v>2864</v>
      </c>
      <c r="B1266" s="3">
        <v>7076</v>
      </c>
      <c r="C1266" s="3" t="s">
        <v>2865</v>
      </c>
      <c r="D1266" s="10" t="s">
        <v>817</v>
      </c>
      <c r="E1266" t="s">
        <v>817</v>
      </c>
      <c r="F1266" s="11">
        <v>1.7423597112766533</v>
      </c>
      <c r="G1266" t="s">
        <v>817</v>
      </c>
      <c r="H1266" s="11" t="s">
        <v>817</v>
      </c>
      <c r="I1266" t="s">
        <v>817</v>
      </c>
      <c r="J1266" t="s">
        <v>817</v>
      </c>
      <c r="K1266" s="11" t="s">
        <v>817</v>
      </c>
      <c r="L1266" t="s">
        <v>817</v>
      </c>
      <c r="M1266" t="s">
        <v>817</v>
      </c>
      <c r="N1266" s="11" t="s">
        <v>817</v>
      </c>
    </row>
    <row r="1267" spans="1:14" x14ac:dyDescent="0.25">
      <c r="A1267" s="3" t="s">
        <v>2866</v>
      </c>
      <c r="B1267" s="3">
        <v>7078</v>
      </c>
      <c r="C1267" s="3" t="s">
        <v>2867</v>
      </c>
      <c r="D1267" s="10" t="s">
        <v>817</v>
      </c>
      <c r="E1267" t="s">
        <v>817</v>
      </c>
      <c r="F1267" s="11">
        <v>-1.5203700386983952</v>
      </c>
      <c r="G1267" t="s">
        <v>817</v>
      </c>
      <c r="H1267" s="11" t="s">
        <v>817</v>
      </c>
      <c r="I1267" t="s">
        <v>817</v>
      </c>
      <c r="J1267" t="s">
        <v>817</v>
      </c>
      <c r="K1267" s="11" t="s">
        <v>817</v>
      </c>
      <c r="L1267" t="s">
        <v>817</v>
      </c>
      <c r="M1267" t="s">
        <v>817</v>
      </c>
      <c r="N1267" s="11" t="s">
        <v>817</v>
      </c>
    </row>
    <row r="1268" spans="1:14" x14ac:dyDescent="0.25">
      <c r="A1268" s="3" t="s">
        <v>2868</v>
      </c>
      <c r="B1268" s="3">
        <v>7094</v>
      </c>
      <c r="C1268" s="3" t="s">
        <v>2869</v>
      </c>
      <c r="D1268" s="10" t="s">
        <v>817</v>
      </c>
      <c r="E1268" t="s">
        <v>817</v>
      </c>
      <c r="F1268" s="11">
        <v>1.6289643153069913</v>
      </c>
      <c r="G1268" t="s">
        <v>817</v>
      </c>
      <c r="H1268" s="11" t="s">
        <v>817</v>
      </c>
      <c r="I1268" t="s">
        <v>817</v>
      </c>
      <c r="J1268" t="s">
        <v>817</v>
      </c>
      <c r="K1268" s="11" t="s">
        <v>817</v>
      </c>
      <c r="L1268" t="s">
        <v>817</v>
      </c>
      <c r="M1268" t="s">
        <v>817</v>
      </c>
      <c r="N1268" s="11" t="s">
        <v>817</v>
      </c>
    </row>
    <row r="1269" spans="1:14" x14ac:dyDescent="0.25">
      <c r="A1269" s="3" t="s">
        <v>2870</v>
      </c>
      <c r="B1269" s="3">
        <v>7132</v>
      </c>
      <c r="C1269" s="3" t="s">
        <v>2871</v>
      </c>
      <c r="D1269" s="10" t="s">
        <v>817</v>
      </c>
      <c r="E1269">
        <v>1.5502221806673477</v>
      </c>
      <c r="F1269" s="11" t="s">
        <v>817</v>
      </c>
      <c r="G1269" t="s">
        <v>817</v>
      </c>
      <c r="H1269" s="11" t="s">
        <v>817</v>
      </c>
      <c r="I1269" t="s">
        <v>817</v>
      </c>
      <c r="J1269" t="s">
        <v>817</v>
      </c>
      <c r="K1269" s="11" t="s">
        <v>817</v>
      </c>
      <c r="L1269" t="s">
        <v>817</v>
      </c>
      <c r="M1269" t="s">
        <v>817</v>
      </c>
      <c r="N1269" s="11" t="s">
        <v>817</v>
      </c>
    </row>
    <row r="1270" spans="1:14" x14ac:dyDescent="0.25">
      <c r="A1270" s="3" t="s">
        <v>2872</v>
      </c>
      <c r="B1270" s="3">
        <v>7155</v>
      </c>
      <c r="C1270" s="3" t="s">
        <v>2873</v>
      </c>
      <c r="D1270" s="10" t="s">
        <v>817</v>
      </c>
      <c r="E1270" t="s">
        <v>817</v>
      </c>
      <c r="F1270" s="11" t="s">
        <v>817</v>
      </c>
      <c r="G1270" t="s">
        <v>817</v>
      </c>
      <c r="H1270" s="11" t="s">
        <v>817</v>
      </c>
      <c r="I1270" t="s">
        <v>817</v>
      </c>
      <c r="J1270" t="s">
        <v>817</v>
      </c>
      <c r="K1270" s="11" t="s">
        <v>817</v>
      </c>
      <c r="L1270" t="s">
        <v>817</v>
      </c>
      <c r="M1270">
        <v>-1.7837333955776855</v>
      </c>
      <c r="N1270" s="11" t="s">
        <v>817</v>
      </c>
    </row>
    <row r="1271" spans="1:14" x14ac:dyDescent="0.25">
      <c r="A1271" s="3" t="s">
        <v>2874</v>
      </c>
      <c r="B1271" s="3">
        <v>7159</v>
      </c>
      <c r="C1271" s="3" t="s">
        <v>2875</v>
      </c>
      <c r="D1271" s="10" t="s">
        <v>817</v>
      </c>
      <c r="E1271" t="s">
        <v>817</v>
      </c>
      <c r="F1271" s="11">
        <v>-1.5678744086860839</v>
      </c>
      <c r="G1271" t="s">
        <v>817</v>
      </c>
      <c r="H1271" s="11" t="s">
        <v>817</v>
      </c>
      <c r="I1271" t="s">
        <v>817</v>
      </c>
      <c r="J1271" t="s">
        <v>817</v>
      </c>
      <c r="K1271" s="11" t="s">
        <v>817</v>
      </c>
      <c r="L1271" t="s">
        <v>817</v>
      </c>
      <c r="M1271" t="s">
        <v>817</v>
      </c>
      <c r="N1271" s="11" t="s">
        <v>817</v>
      </c>
    </row>
    <row r="1272" spans="1:14" x14ac:dyDescent="0.25">
      <c r="A1272" s="3" t="s">
        <v>2876</v>
      </c>
      <c r="B1272" s="3">
        <v>7165</v>
      </c>
      <c r="C1272" s="3" t="s">
        <v>2877</v>
      </c>
      <c r="D1272" s="10" t="s">
        <v>817</v>
      </c>
      <c r="E1272" t="s">
        <v>817</v>
      </c>
      <c r="F1272" s="11">
        <v>1.6896916562415785</v>
      </c>
      <c r="G1272" t="s">
        <v>817</v>
      </c>
      <c r="H1272" s="11" t="s">
        <v>817</v>
      </c>
      <c r="I1272" t="s">
        <v>817</v>
      </c>
      <c r="J1272" t="s">
        <v>817</v>
      </c>
      <c r="K1272" s="11" t="s">
        <v>817</v>
      </c>
      <c r="L1272" t="s">
        <v>817</v>
      </c>
      <c r="M1272" t="s">
        <v>817</v>
      </c>
      <c r="N1272" s="11" t="s">
        <v>817</v>
      </c>
    </row>
    <row r="1273" spans="1:14" x14ac:dyDescent="0.25">
      <c r="A1273" s="3" t="s">
        <v>2878</v>
      </c>
      <c r="B1273" s="3">
        <v>7174</v>
      </c>
      <c r="C1273" s="3" t="s">
        <v>2879</v>
      </c>
      <c r="D1273" s="10" t="s">
        <v>817</v>
      </c>
      <c r="E1273" t="s">
        <v>817</v>
      </c>
      <c r="F1273" s="11" t="s">
        <v>817</v>
      </c>
      <c r="G1273" t="s">
        <v>817</v>
      </c>
      <c r="H1273" s="11" t="s">
        <v>817</v>
      </c>
      <c r="I1273" t="s">
        <v>817</v>
      </c>
      <c r="J1273" t="s">
        <v>817</v>
      </c>
      <c r="K1273" s="11" t="s">
        <v>817</v>
      </c>
      <c r="L1273">
        <v>1.6672090337798726</v>
      </c>
      <c r="M1273" t="s">
        <v>817</v>
      </c>
      <c r="N1273" s="11" t="s">
        <v>817</v>
      </c>
    </row>
    <row r="1274" spans="1:14" x14ac:dyDescent="0.25">
      <c r="A1274" s="3" t="s">
        <v>2880</v>
      </c>
      <c r="B1274" s="3">
        <v>7175</v>
      </c>
      <c r="C1274" s="3" t="s">
        <v>2881</v>
      </c>
      <c r="D1274" s="10" t="s">
        <v>817</v>
      </c>
      <c r="E1274" t="s">
        <v>817</v>
      </c>
      <c r="F1274" s="11" t="s">
        <v>817</v>
      </c>
      <c r="G1274" t="s">
        <v>817</v>
      </c>
      <c r="H1274" s="11" t="s">
        <v>817</v>
      </c>
      <c r="I1274" t="s">
        <v>817</v>
      </c>
      <c r="J1274" t="s">
        <v>817</v>
      </c>
      <c r="K1274" s="11" t="s">
        <v>817</v>
      </c>
      <c r="L1274" t="s">
        <v>817</v>
      </c>
      <c r="M1274">
        <v>-2.0341696427278295</v>
      </c>
      <c r="N1274" s="11" t="s">
        <v>817</v>
      </c>
    </row>
    <row r="1275" spans="1:14" x14ac:dyDescent="0.25">
      <c r="A1275" s="3" t="s">
        <v>2882</v>
      </c>
      <c r="B1275" s="3">
        <v>7184</v>
      </c>
      <c r="C1275" s="3" t="s">
        <v>2883</v>
      </c>
      <c r="D1275" s="10" t="s">
        <v>817</v>
      </c>
      <c r="E1275" t="s">
        <v>817</v>
      </c>
      <c r="F1275" s="11" t="s">
        <v>817</v>
      </c>
      <c r="G1275" t="s">
        <v>817</v>
      </c>
      <c r="H1275" s="11" t="s">
        <v>817</v>
      </c>
      <c r="I1275" t="s">
        <v>817</v>
      </c>
      <c r="J1275" t="s">
        <v>817</v>
      </c>
      <c r="K1275" s="11" t="s">
        <v>817</v>
      </c>
      <c r="L1275" t="s">
        <v>817</v>
      </c>
      <c r="M1275">
        <v>-1.6261383438156565</v>
      </c>
      <c r="N1275" s="11" t="s">
        <v>817</v>
      </c>
    </row>
    <row r="1276" spans="1:14" x14ac:dyDescent="0.25">
      <c r="A1276" s="3" t="s">
        <v>2884</v>
      </c>
      <c r="B1276" s="3">
        <v>7247</v>
      </c>
      <c r="C1276" s="3" t="s">
        <v>2885</v>
      </c>
      <c r="D1276" s="10" t="s">
        <v>817</v>
      </c>
      <c r="E1276" t="s">
        <v>817</v>
      </c>
      <c r="F1276" s="11" t="s">
        <v>817</v>
      </c>
      <c r="G1276" t="s">
        <v>817</v>
      </c>
      <c r="H1276" s="11" t="s">
        <v>817</v>
      </c>
      <c r="I1276" t="s">
        <v>817</v>
      </c>
      <c r="J1276" t="s">
        <v>817</v>
      </c>
      <c r="K1276" s="11" t="s">
        <v>817</v>
      </c>
      <c r="L1276">
        <v>1.6149057857857343</v>
      </c>
      <c r="M1276" t="s">
        <v>817</v>
      </c>
      <c r="N1276" s="11" t="s">
        <v>817</v>
      </c>
    </row>
    <row r="1277" spans="1:14" x14ac:dyDescent="0.25">
      <c r="A1277" s="3" t="s">
        <v>2886</v>
      </c>
      <c r="B1277" s="3">
        <v>7280</v>
      </c>
      <c r="C1277" s="3" t="s">
        <v>2887</v>
      </c>
      <c r="D1277" s="10" t="s">
        <v>817</v>
      </c>
      <c r="E1277">
        <v>1.5404213244653706</v>
      </c>
      <c r="F1277" s="11" t="s">
        <v>817</v>
      </c>
      <c r="G1277" t="s">
        <v>817</v>
      </c>
      <c r="H1277" s="11" t="s">
        <v>817</v>
      </c>
      <c r="I1277" t="s">
        <v>817</v>
      </c>
      <c r="J1277" t="s">
        <v>817</v>
      </c>
      <c r="K1277" s="11" t="s">
        <v>817</v>
      </c>
      <c r="L1277" t="s">
        <v>817</v>
      </c>
      <c r="M1277" t="s">
        <v>817</v>
      </c>
      <c r="N1277" s="11" t="s">
        <v>817</v>
      </c>
    </row>
    <row r="1278" spans="1:14" x14ac:dyDescent="0.25">
      <c r="A1278" s="3" t="s">
        <v>2888</v>
      </c>
      <c r="B1278" s="3">
        <v>7402</v>
      </c>
      <c r="C1278" s="3" t="s">
        <v>2889</v>
      </c>
      <c r="D1278" s="10" t="s">
        <v>817</v>
      </c>
      <c r="E1278">
        <v>-3.3074629600601035</v>
      </c>
      <c r="F1278" s="11" t="s">
        <v>817</v>
      </c>
      <c r="G1278" t="s">
        <v>817</v>
      </c>
      <c r="H1278" s="11" t="s">
        <v>817</v>
      </c>
      <c r="I1278" t="s">
        <v>817</v>
      </c>
      <c r="J1278" t="s">
        <v>817</v>
      </c>
      <c r="K1278" s="11" t="s">
        <v>817</v>
      </c>
      <c r="L1278" t="s">
        <v>817</v>
      </c>
      <c r="M1278" t="s">
        <v>817</v>
      </c>
      <c r="N1278" s="11" t="s">
        <v>817</v>
      </c>
    </row>
    <row r="1279" spans="1:14" x14ac:dyDescent="0.25">
      <c r="A1279" s="3" t="s">
        <v>2890</v>
      </c>
      <c r="B1279" s="3">
        <v>7408</v>
      </c>
      <c r="C1279" s="3" t="s">
        <v>2891</v>
      </c>
      <c r="D1279" s="10" t="s">
        <v>817</v>
      </c>
      <c r="E1279" t="s">
        <v>817</v>
      </c>
      <c r="F1279" s="11">
        <v>1.5318234188676503</v>
      </c>
      <c r="G1279" t="s">
        <v>817</v>
      </c>
      <c r="H1279" s="11" t="s">
        <v>817</v>
      </c>
      <c r="I1279" t="s">
        <v>817</v>
      </c>
      <c r="J1279" t="s">
        <v>817</v>
      </c>
      <c r="K1279" s="11" t="s">
        <v>817</v>
      </c>
      <c r="L1279" t="s">
        <v>817</v>
      </c>
      <c r="M1279" t="s">
        <v>817</v>
      </c>
      <c r="N1279" s="11" t="s">
        <v>817</v>
      </c>
    </row>
    <row r="1280" spans="1:14" x14ac:dyDescent="0.25">
      <c r="A1280" s="3" t="s">
        <v>2892</v>
      </c>
      <c r="B1280" s="3">
        <v>7464</v>
      </c>
      <c r="C1280" s="3" t="s">
        <v>2893</v>
      </c>
      <c r="D1280" s="10">
        <v>-1.5654609269006903</v>
      </c>
      <c r="E1280" t="s">
        <v>817</v>
      </c>
      <c r="F1280" s="11" t="s">
        <v>817</v>
      </c>
      <c r="G1280" t="s">
        <v>817</v>
      </c>
      <c r="H1280" s="11" t="s">
        <v>817</v>
      </c>
      <c r="I1280" t="s">
        <v>817</v>
      </c>
      <c r="J1280" t="s">
        <v>817</v>
      </c>
      <c r="K1280" s="11" t="s">
        <v>817</v>
      </c>
      <c r="L1280" t="s">
        <v>817</v>
      </c>
      <c r="M1280" t="s">
        <v>817</v>
      </c>
      <c r="N1280" s="11" t="s">
        <v>817</v>
      </c>
    </row>
    <row r="1281" spans="1:14" x14ac:dyDescent="0.25">
      <c r="A1281" s="3" t="s">
        <v>2894</v>
      </c>
      <c r="B1281" s="3">
        <v>7468</v>
      </c>
      <c r="C1281" s="3" t="s">
        <v>2895</v>
      </c>
      <c r="D1281" s="10" t="s">
        <v>817</v>
      </c>
      <c r="E1281" t="s">
        <v>817</v>
      </c>
      <c r="F1281" s="11">
        <v>-1.6284619379402854</v>
      </c>
      <c r="G1281" t="s">
        <v>817</v>
      </c>
      <c r="H1281" s="11" t="s">
        <v>817</v>
      </c>
      <c r="I1281" t="s">
        <v>817</v>
      </c>
      <c r="J1281" t="s">
        <v>817</v>
      </c>
      <c r="K1281" s="11" t="s">
        <v>817</v>
      </c>
      <c r="L1281" t="s">
        <v>817</v>
      </c>
      <c r="M1281" t="s">
        <v>817</v>
      </c>
      <c r="N1281" s="11" t="s">
        <v>817</v>
      </c>
    </row>
    <row r="1282" spans="1:14" x14ac:dyDescent="0.25">
      <c r="A1282" s="3" t="s">
        <v>2896</v>
      </c>
      <c r="B1282" s="3">
        <v>7507</v>
      </c>
      <c r="C1282" s="3" t="s">
        <v>2897</v>
      </c>
      <c r="D1282" s="10" t="s">
        <v>817</v>
      </c>
      <c r="E1282" t="s">
        <v>817</v>
      </c>
      <c r="F1282" s="11">
        <v>-1.7578963401878578</v>
      </c>
      <c r="G1282" t="s">
        <v>817</v>
      </c>
      <c r="H1282" s="11" t="s">
        <v>817</v>
      </c>
      <c r="I1282" t="s">
        <v>817</v>
      </c>
      <c r="J1282" t="s">
        <v>817</v>
      </c>
      <c r="K1282" s="11" t="s">
        <v>817</v>
      </c>
      <c r="L1282" t="s">
        <v>817</v>
      </c>
      <c r="M1282" t="s">
        <v>817</v>
      </c>
      <c r="N1282" s="11" t="s">
        <v>817</v>
      </c>
    </row>
    <row r="1283" spans="1:14" x14ac:dyDescent="0.25">
      <c r="A1283" s="3" t="s">
        <v>2898</v>
      </c>
      <c r="B1283" s="3">
        <v>7544</v>
      </c>
      <c r="C1283" s="3" t="s">
        <v>2899</v>
      </c>
      <c r="D1283" s="10">
        <v>-1.5784078103482335</v>
      </c>
      <c r="E1283" t="s">
        <v>817</v>
      </c>
      <c r="F1283" s="11" t="s">
        <v>817</v>
      </c>
      <c r="G1283" t="s">
        <v>817</v>
      </c>
      <c r="H1283" s="11" t="s">
        <v>817</v>
      </c>
      <c r="I1283" t="s">
        <v>817</v>
      </c>
      <c r="J1283" t="s">
        <v>817</v>
      </c>
      <c r="K1283" s="11" t="s">
        <v>817</v>
      </c>
      <c r="L1283" t="s">
        <v>817</v>
      </c>
      <c r="M1283" t="s">
        <v>817</v>
      </c>
      <c r="N1283" s="11" t="s">
        <v>817</v>
      </c>
    </row>
    <row r="1284" spans="1:14" x14ac:dyDescent="0.25">
      <c r="A1284" s="3" t="s">
        <v>2900</v>
      </c>
      <c r="B1284" s="3">
        <v>7555</v>
      </c>
      <c r="C1284" s="3" t="s">
        <v>2901</v>
      </c>
      <c r="D1284" s="10" t="s">
        <v>817</v>
      </c>
      <c r="E1284" t="s">
        <v>817</v>
      </c>
      <c r="F1284" s="11">
        <v>-1.9698387005299105</v>
      </c>
      <c r="G1284" t="s">
        <v>817</v>
      </c>
      <c r="H1284" s="11" t="s">
        <v>817</v>
      </c>
      <c r="I1284" t="s">
        <v>817</v>
      </c>
      <c r="J1284" t="s">
        <v>817</v>
      </c>
      <c r="K1284" s="11" t="s">
        <v>817</v>
      </c>
      <c r="L1284" t="s">
        <v>817</v>
      </c>
      <c r="M1284" t="s">
        <v>817</v>
      </c>
      <c r="N1284" s="11" t="s">
        <v>817</v>
      </c>
    </row>
    <row r="1285" spans="1:14" x14ac:dyDescent="0.25">
      <c r="A1285" s="3" t="s">
        <v>2902</v>
      </c>
      <c r="B1285" s="3">
        <v>7718</v>
      </c>
      <c r="C1285" s="3" t="s">
        <v>2903</v>
      </c>
      <c r="D1285" s="10" t="s">
        <v>817</v>
      </c>
      <c r="E1285" t="s">
        <v>817</v>
      </c>
      <c r="F1285" s="11">
        <v>-1.8406751036399709</v>
      </c>
      <c r="G1285" t="s">
        <v>817</v>
      </c>
      <c r="H1285" s="11" t="s">
        <v>817</v>
      </c>
      <c r="I1285" t="s">
        <v>817</v>
      </c>
      <c r="J1285" t="s">
        <v>817</v>
      </c>
      <c r="K1285" s="11" t="s">
        <v>817</v>
      </c>
      <c r="L1285" t="s">
        <v>817</v>
      </c>
      <c r="M1285" t="s">
        <v>817</v>
      </c>
      <c r="N1285" s="11" t="s">
        <v>817</v>
      </c>
    </row>
    <row r="1286" spans="1:14" x14ac:dyDescent="0.25">
      <c r="A1286" s="3" t="s">
        <v>2904</v>
      </c>
      <c r="B1286" s="3">
        <v>7840</v>
      </c>
      <c r="C1286" s="3" t="s">
        <v>2905</v>
      </c>
      <c r="D1286" s="10" t="s">
        <v>817</v>
      </c>
      <c r="E1286" t="s">
        <v>817</v>
      </c>
      <c r="F1286" s="11" t="s">
        <v>817</v>
      </c>
      <c r="G1286" t="s">
        <v>817</v>
      </c>
      <c r="H1286" s="11" t="s">
        <v>817</v>
      </c>
      <c r="I1286" t="s">
        <v>817</v>
      </c>
      <c r="J1286" t="s">
        <v>817</v>
      </c>
      <c r="K1286" s="11" t="s">
        <v>817</v>
      </c>
      <c r="L1286" t="s">
        <v>817</v>
      </c>
      <c r="M1286">
        <v>-1.8524826107247747</v>
      </c>
      <c r="N1286" s="11" t="s">
        <v>817</v>
      </c>
    </row>
    <row r="1287" spans="1:14" x14ac:dyDescent="0.25">
      <c r="A1287" s="3" t="s">
        <v>2906</v>
      </c>
      <c r="B1287" s="3">
        <v>7993</v>
      </c>
      <c r="C1287" s="3" t="s">
        <v>2907</v>
      </c>
      <c r="D1287" s="10" t="s">
        <v>817</v>
      </c>
      <c r="E1287" t="s">
        <v>817</v>
      </c>
      <c r="F1287" s="11">
        <v>1.5120386316561858</v>
      </c>
      <c r="G1287" t="s">
        <v>817</v>
      </c>
      <c r="H1287" s="11" t="s">
        <v>817</v>
      </c>
      <c r="I1287" t="s">
        <v>817</v>
      </c>
      <c r="J1287" t="s">
        <v>817</v>
      </c>
      <c r="K1287" s="11" t="s">
        <v>817</v>
      </c>
      <c r="L1287" t="s">
        <v>817</v>
      </c>
      <c r="M1287" t="s">
        <v>817</v>
      </c>
      <c r="N1287" s="11" t="s">
        <v>817</v>
      </c>
    </row>
    <row r="1288" spans="1:14" x14ac:dyDescent="0.25">
      <c r="A1288" s="3" t="s">
        <v>2908</v>
      </c>
      <c r="B1288" s="3">
        <v>8073</v>
      </c>
      <c r="C1288" s="3" t="s">
        <v>2909</v>
      </c>
      <c r="D1288" s="10" t="s">
        <v>817</v>
      </c>
      <c r="E1288" t="s">
        <v>817</v>
      </c>
      <c r="F1288" s="11">
        <v>-2.1282977518130934</v>
      </c>
      <c r="G1288" t="s">
        <v>817</v>
      </c>
      <c r="H1288" s="11" t="s">
        <v>817</v>
      </c>
      <c r="I1288" t="s">
        <v>817</v>
      </c>
      <c r="J1288" t="s">
        <v>817</v>
      </c>
      <c r="K1288" s="11" t="s">
        <v>817</v>
      </c>
      <c r="L1288" t="s">
        <v>817</v>
      </c>
      <c r="M1288" t="s">
        <v>817</v>
      </c>
      <c r="N1288" s="11" t="s">
        <v>817</v>
      </c>
    </row>
    <row r="1289" spans="1:14" x14ac:dyDescent="0.25">
      <c r="A1289" s="3" t="s">
        <v>2910</v>
      </c>
      <c r="B1289" s="3">
        <v>8091</v>
      </c>
      <c r="C1289" s="3" t="s">
        <v>2911</v>
      </c>
      <c r="D1289" s="10" t="s">
        <v>817</v>
      </c>
      <c r="E1289">
        <v>-1.8806416834812081</v>
      </c>
      <c r="F1289" s="11" t="s">
        <v>817</v>
      </c>
      <c r="G1289" t="s">
        <v>817</v>
      </c>
      <c r="H1289" s="11" t="s">
        <v>817</v>
      </c>
      <c r="I1289" t="s">
        <v>817</v>
      </c>
      <c r="J1289" t="s">
        <v>817</v>
      </c>
      <c r="K1289" s="11" t="s">
        <v>817</v>
      </c>
      <c r="L1289" t="s">
        <v>817</v>
      </c>
      <c r="M1289" t="s">
        <v>817</v>
      </c>
      <c r="N1289" s="11" t="s">
        <v>817</v>
      </c>
    </row>
    <row r="1290" spans="1:14" x14ac:dyDescent="0.25">
      <c r="A1290" s="3" t="s">
        <v>2912</v>
      </c>
      <c r="B1290" s="3">
        <v>8227</v>
      </c>
      <c r="C1290" s="3" t="s">
        <v>2913</v>
      </c>
      <c r="D1290" s="10">
        <v>1.5385539145641394</v>
      </c>
      <c r="E1290" t="s">
        <v>817</v>
      </c>
      <c r="F1290" s="11" t="s">
        <v>817</v>
      </c>
      <c r="G1290" t="s">
        <v>817</v>
      </c>
      <c r="H1290" s="11" t="s">
        <v>817</v>
      </c>
      <c r="I1290" t="s">
        <v>817</v>
      </c>
      <c r="J1290" t="s">
        <v>817</v>
      </c>
      <c r="K1290" s="11" t="s">
        <v>817</v>
      </c>
      <c r="L1290" t="s">
        <v>817</v>
      </c>
      <c r="M1290" t="s">
        <v>817</v>
      </c>
      <c r="N1290" s="11" t="s">
        <v>817</v>
      </c>
    </row>
    <row r="1291" spans="1:14" x14ac:dyDescent="0.25">
      <c r="A1291" s="3" t="s">
        <v>2914</v>
      </c>
      <c r="B1291" s="3">
        <v>8321</v>
      </c>
      <c r="C1291" s="3" t="s">
        <v>2915</v>
      </c>
      <c r="D1291" s="10" t="s">
        <v>817</v>
      </c>
      <c r="E1291" t="s">
        <v>817</v>
      </c>
      <c r="F1291" s="11">
        <v>-1.6886115649793705</v>
      </c>
      <c r="G1291" t="s">
        <v>817</v>
      </c>
      <c r="H1291" s="11" t="s">
        <v>817</v>
      </c>
      <c r="I1291" t="s">
        <v>817</v>
      </c>
      <c r="J1291" t="s">
        <v>817</v>
      </c>
      <c r="K1291" s="11" t="s">
        <v>817</v>
      </c>
      <c r="L1291" t="s">
        <v>817</v>
      </c>
      <c r="M1291" t="s">
        <v>817</v>
      </c>
      <c r="N1291" s="11" t="s">
        <v>817</v>
      </c>
    </row>
    <row r="1292" spans="1:14" x14ac:dyDescent="0.25">
      <c r="A1292" s="3" t="s">
        <v>2916</v>
      </c>
      <c r="B1292" s="3">
        <v>8322</v>
      </c>
      <c r="C1292" s="3" t="s">
        <v>2917</v>
      </c>
      <c r="D1292" s="10">
        <v>1.5710999884336305</v>
      </c>
      <c r="E1292" t="s">
        <v>817</v>
      </c>
      <c r="F1292" s="11" t="s">
        <v>817</v>
      </c>
      <c r="G1292" t="s">
        <v>817</v>
      </c>
      <c r="H1292" s="11" t="s">
        <v>817</v>
      </c>
      <c r="I1292" t="s">
        <v>817</v>
      </c>
      <c r="J1292" t="s">
        <v>817</v>
      </c>
      <c r="K1292" s="11" t="s">
        <v>817</v>
      </c>
      <c r="L1292" t="s">
        <v>817</v>
      </c>
      <c r="M1292" t="s">
        <v>817</v>
      </c>
      <c r="N1292" s="11" t="s">
        <v>817</v>
      </c>
    </row>
    <row r="1293" spans="1:14" x14ac:dyDescent="0.25">
      <c r="A1293" s="3" t="s">
        <v>2918</v>
      </c>
      <c r="B1293" s="3">
        <v>8334</v>
      </c>
      <c r="C1293" s="3" t="s">
        <v>2919</v>
      </c>
      <c r="D1293" s="10" t="s">
        <v>817</v>
      </c>
      <c r="E1293" t="s">
        <v>817</v>
      </c>
      <c r="F1293" s="11">
        <v>-2.3323915481302806</v>
      </c>
      <c r="G1293" t="s">
        <v>817</v>
      </c>
      <c r="H1293" s="11" t="s">
        <v>817</v>
      </c>
      <c r="I1293" t="s">
        <v>817</v>
      </c>
      <c r="J1293" t="s">
        <v>817</v>
      </c>
      <c r="K1293" s="11" t="s">
        <v>817</v>
      </c>
      <c r="L1293" t="s">
        <v>817</v>
      </c>
      <c r="M1293" t="s">
        <v>817</v>
      </c>
      <c r="N1293" s="11" t="s">
        <v>817</v>
      </c>
    </row>
    <row r="1294" spans="1:14" x14ac:dyDescent="0.25">
      <c r="A1294" s="3" t="s">
        <v>2920</v>
      </c>
      <c r="B1294" s="3">
        <v>8338</v>
      </c>
      <c r="C1294" s="3" t="s">
        <v>2921</v>
      </c>
      <c r="D1294" s="10" t="s">
        <v>817</v>
      </c>
      <c r="E1294">
        <v>-1.5839233263989021</v>
      </c>
      <c r="F1294" s="11" t="s">
        <v>817</v>
      </c>
      <c r="G1294" t="s">
        <v>817</v>
      </c>
      <c r="H1294" s="11" t="s">
        <v>817</v>
      </c>
      <c r="I1294" t="s">
        <v>817</v>
      </c>
      <c r="J1294" t="s">
        <v>817</v>
      </c>
      <c r="K1294" s="11" t="s">
        <v>817</v>
      </c>
      <c r="L1294" t="s">
        <v>817</v>
      </c>
      <c r="M1294" t="s">
        <v>817</v>
      </c>
      <c r="N1294" s="11" t="s">
        <v>817</v>
      </c>
    </row>
    <row r="1295" spans="1:14" x14ac:dyDescent="0.25">
      <c r="A1295" s="3" t="s">
        <v>2922</v>
      </c>
      <c r="B1295" s="3">
        <v>8366</v>
      </c>
      <c r="C1295" s="3" t="s">
        <v>2923</v>
      </c>
      <c r="D1295" s="10">
        <v>-1.5065515094983128</v>
      </c>
      <c r="E1295" t="s">
        <v>817</v>
      </c>
      <c r="F1295" s="11" t="s">
        <v>817</v>
      </c>
      <c r="G1295" t="s">
        <v>817</v>
      </c>
      <c r="H1295" s="11" t="s">
        <v>817</v>
      </c>
      <c r="I1295" t="s">
        <v>817</v>
      </c>
      <c r="J1295" t="s">
        <v>817</v>
      </c>
      <c r="K1295" s="11" t="s">
        <v>817</v>
      </c>
      <c r="L1295" t="s">
        <v>817</v>
      </c>
      <c r="M1295" t="s">
        <v>817</v>
      </c>
      <c r="N1295" s="11" t="s">
        <v>817</v>
      </c>
    </row>
    <row r="1296" spans="1:14" x14ac:dyDescent="0.25">
      <c r="A1296" s="3" t="s">
        <v>2924</v>
      </c>
      <c r="B1296" s="3">
        <v>8396</v>
      </c>
      <c r="C1296" s="3" t="s">
        <v>2925</v>
      </c>
      <c r="D1296" s="10" t="s">
        <v>817</v>
      </c>
      <c r="E1296" t="s">
        <v>817</v>
      </c>
      <c r="F1296" s="11">
        <v>-1.5282176205444724</v>
      </c>
      <c r="G1296" t="s">
        <v>817</v>
      </c>
      <c r="H1296" s="11" t="s">
        <v>817</v>
      </c>
      <c r="I1296" t="s">
        <v>817</v>
      </c>
      <c r="J1296" t="s">
        <v>817</v>
      </c>
      <c r="K1296" s="11" t="s">
        <v>817</v>
      </c>
      <c r="L1296" t="s">
        <v>817</v>
      </c>
      <c r="M1296" t="s">
        <v>817</v>
      </c>
      <c r="N1296" s="11" t="s">
        <v>817</v>
      </c>
    </row>
    <row r="1297" spans="1:14" x14ac:dyDescent="0.25">
      <c r="A1297" s="3" t="s">
        <v>2926</v>
      </c>
      <c r="B1297" s="3">
        <v>8416</v>
      </c>
      <c r="C1297" s="3" t="s">
        <v>2927</v>
      </c>
      <c r="D1297" s="10" t="s">
        <v>817</v>
      </c>
      <c r="E1297" t="s">
        <v>817</v>
      </c>
      <c r="F1297" s="11">
        <v>-2.3071231268278134</v>
      </c>
      <c r="G1297" t="s">
        <v>817</v>
      </c>
      <c r="H1297" s="11" t="s">
        <v>817</v>
      </c>
      <c r="I1297" t="s">
        <v>817</v>
      </c>
      <c r="J1297" t="s">
        <v>817</v>
      </c>
      <c r="K1297" s="11" t="s">
        <v>817</v>
      </c>
      <c r="L1297" t="s">
        <v>817</v>
      </c>
      <c r="M1297" t="s">
        <v>817</v>
      </c>
      <c r="N1297" s="11" t="s">
        <v>817</v>
      </c>
    </row>
    <row r="1298" spans="1:14" x14ac:dyDescent="0.25">
      <c r="A1298" s="3" t="s">
        <v>2928</v>
      </c>
      <c r="B1298" s="3">
        <v>8435</v>
      </c>
      <c r="C1298" s="3" t="s">
        <v>2929</v>
      </c>
      <c r="D1298" s="10" t="s">
        <v>817</v>
      </c>
      <c r="E1298">
        <v>-1.5584614834930106</v>
      </c>
      <c r="F1298" s="11" t="s">
        <v>817</v>
      </c>
      <c r="G1298" t="s">
        <v>817</v>
      </c>
      <c r="H1298" s="11" t="s">
        <v>817</v>
      </c>
      <c r="I1298" t="s">
        <v>817</v>
      </c>
      <c r="J1298" t="s">
        <v>817</v>
      </c>
      <c r="K1298" s="11" t="s">
        <v>817</v>
      </c>
      <c r="L1298" t="s">
        <v>817</v>
      </c>
      <c r="M1298" t="s">
        <v>817</v>
      </c>
      <c r="N1298" s="11" t="s">
        <v>817</v>
      </c>
    </row>
    <row r="1299" spans="1:14" x14ac:dyDescent="0.25">
      <c r="A1299" s="3" t="s">
        <v>2930</v>
      </c>
      <c r="B1299" s="3">
        <v>8445</v>
      </c>
      <c r="C1299" s="3" t="s">
        <v>2931</v>
      </c>
      <c r="D1299" s="10" t="s">
        <v>817</v>
      </c>
      <c r="E1299" t="s">
        <v>817</v>
      </c>
      <c r="F1299" s="11" t="s">
        <v>817</v>
      </c>
      <c r="G1299" t="s">
        <v>817</v>
      </c>
      <c r="H1299" s="11" t="s">
        <v>817</v>
      </c>
      <c r="I1299" t="s">
        <v>817</v>
      </c>
      <c r="J1299" t="s">
        <v>817</v>
      </c>
      <c r="K1299" s="11" t="s">
        <v>817</v>
      </c>
      <c r="L1299" t="s">
        <v>817</v>
      </c>
      <c r="M1299">
        <v>-2.0848303626279825</v>
      </c>
      <c r="N1299" s="11" t="s">
        <v>817</v>
      </c>
    </row>
    <row r="1300" spans="1:14" x14ac:dyDescent="0.25">
      <c r="A1300" s="3" t="s">
        <v>2932</v>
      </c>
      <c r="B1300" s="3">
        <v>8473</v>
      </c>
      <c r="C1300" s="3" t="s">
        <v>2933</v>
      </c>
      <c r="D1300" s="10" t="s">
        <v>817</v>
      </c>
      <c r="E1300" t="s">
        <v>817</v>
      </c>
      <c r="F1300" s="11" t="s">
        <v>817</v>
      </c>
      <c r="G1300" t="s">
        <v>817</v>
      </c>
      <c r="H1300" s="11" t="s">
        <v>817</v>
      </c>
      <c r="I1300" t="s">
        <v>817</v>
      </c>
      <c r="J1300" t="s">
        <v>817</v>
      </c>
      <c r="K1300" s="11" t="s">
        <v>817</v>
      </c>
      <c r="L1300">
        <v>1.5289063075030118</v>
      </c>
      <c r="M1300" t="s">
        <v>817</v>
      </c>
      <c r="N1300" s="11" t="s">
        <v>817</v>
      </c>
    </row>
    <row r="1301" spans="1:14" x14ac:dyDescent="0.25">
      <c r="A1301" s="3" t="s">
        <v>2934</v>
      </c>
      <c r="B1301" s="3">
        <v>8493</v>
      </c>
      <c r="C1301" s="3" t="s">
        <v>2935</v>
      </c>
      <c r="D1301" s="10" t="s">
        <v>817</v>
      </c>
      <c r="E1301" t="s">
        <v>817</v>
      </c>
      <c r="F1301" s="11" t="s">
        <v>817</v>
      </c>
      <c r="G1301" t="s">
        <v>817</v>
      </c>
      <c r="H1301" s="11" t="s">
        <v>817</v>
      </c>
      <c r="I1301" t="s">
        <v>817</v>
      </c>
      <c r="J1301" t="s">
        <v>817</v>
      </c>
      <c r="K1301" s="11" t="s">
        <v>817</v>
      </c>
      <c r="L1301">
        <v>1.7135876647416499</v>
      </c>
      <c r="M1301" t="s">
        <v>817</v>
      </c>
      <c r="N1301" s="11" t="s">
        <v>817</v>
      </c>
    </row>
    <row r="1302" spans="1:14" x14ac:dyDescent="0.25">
      <c r="A1302" s="3" t="s">
        <v>2936</v>
      </c>
      <c r="B1302" s="3">
        <v>8496</v>
      </c>
      <c r="C1302" s="3" t="s">
        <v>2937</v>
      </c>
      <c r="D1302" s="10" t="s">
        <v>817</v>
      </c>
      <c r="E1302" t="s">
        <v>817</v>
      </c>
      <c r="F1302" s="11">
        <v>1.5862360758604144</v>
      </c>
      <c r="G1302" t="s">
        <v>817</v>
      </c>
      <c r="H1302" s="11" t="s">
        <v>817</v>
      </c>
      <c r="I1302" t="s">
        <v>817</v>
      </c>
      <c r="J1302" t="s">
        <v>817</v>
      </c>
      <c r="K1302" s="11" t="s">
        <v>817</v>
      </c>
      <c r="L1302" t="s">
        <v>817</v>
      </c>
      <c r="M1302" t="s">
        <v>817</v>
      </c>
      <c r="N1302" s="11" t="s">
        <v>817</v>
      </c>
    </row>
    <row r="1303" spans="1:14" x14ac:dyDescent="0.25">
      <c r="A1303" s="3" t="s">
        <v>2938</v>
      </c>
      <c r="B1303" s="3">
        <v>8613</v>
      </c>
      <c r="C1303" s="3" t="s">
        <v>2939</v>
      </c>
      <c r="D1303" s="10" t="s">
        <v>817</v>
      </c>
      <c r="E1303" t="s">
        <v>817</v>
      </c>
      <c r="F1303" s="11">
        <v>-1.5441629466890574</v>
      </c>
      <c r="G1303" t="s">
        <v>817</v>
      </c>
      <c r="H1303" s="11" t="s">
        <v>817</v>
      </c>
      <c r="I1303" t="s">
        <v>817</v>
      </c>
      <c r="J1303" t="s">
        <v>817</v>
      </c>
      <c r="K1303" s="11" t="s">
        <v>817</v>
      </c>
      <c r="L1303" t="s">
        <v>817</v>
      </c>
      <c r="M1303" t="s">
        <v>817</v>
      </c>
      <c r="N1303" s="11" t="s">
        <v>817</v>
      </c>
    </row>
    <row r="1304" spans="1:14" x14ac:dyDescent="0.25">
      <c r="A1304" s="3" t="s">
        <v>2940</v>
      </c>
      <c r="B1304" s="3">
        <v>8639</v>
      </c>
      <c r="C1304" s="3" t="s">
        <v>2941</v>
      </c>
      <c r="D1304" s="10" t="s">
        <v>817</v>
      </c>
      <c r="E1304">
        <v>-1.5315765751214401</v>
      </c>
      <c r="F1304" s="11" t="s">
        <v>817</v>
      </c>
      <c r="G1304" t="s">
        <v>817</v>
      </c>
      <c r="H1304" s="11" t="s">
        <v>817</v>
      </c>
      <c r="I1304" t="s">
        <v>817</v>
      </c>
      <c r="J1304" t="s">
        <v>817</v>
      </c>
      <c r="K1304" s="11" t="s">
        <v>817</v>
      </c>
      <c r="L1304" t="s">
        <v>817</v>
      </c>
      <c r="M1304" t="s">
        <v>817</v>
      </c>
      <c r="N1304" s="11" t="s">
        <v>817</v>
      </c>
    </row>
    <row r="1305" spans="1:14" x14ac:dyDescent="0.25">
      <c r="A1305" s="3" t="s">
        <v>2942</v>
      </c>
      <c r="B1305" s="3">
        <v>8682</v>
      </c>
      <c r="C1305" s="3" t="s">
        <v>2943</v>
      </c>
      <c r="D1305" s="10" t="s">
        <v>817</v>
      </c>
      <c r="E1305">
        <v>1.5427988759893627</v>
      </c>
      <c r="F1305" s="11" t="s">
        <v>817</v>
      </c>
      <c r="G1305" t="s">
        <v>817</v>
      </c>
      <c r="H1305" s="11" t="s">
        <v>817</v>
      </c>
      <c r="I1305" t="s">
        <v>817</v>
      </c>
      <c r="J1305" t="s">
        <v>817</v>
      </c>
      <c r="K1305" s="11" t="s">
        <v>817</v>
      </c>
      <c r="L1305" t="s">
        <v>817</v>
      </c>
      <c r="M1305" t="s">
        <v>817</v>
      </c>
      <c r="N1305" s="11" t="s">
        <v>817</v>
      </c>
    </row>
    <row r="1306" spans="1:14" x14ac:dyDescent="0.25">
      <c r="A1306" s="3" t="s">
        <v>2944</v>
      </c>
      <c r="B1306" s="3">
        <v>8742</v>
      </c>
      <c r="C1306" s="3" t="s">
        <v>2945</v>
      </c>
      <c r="D1306" s="10" t="s">
        <v>817</v>
      </c>
      <c r="E1306" t="s">
        <v>817</v>
      </c>
      <c r="F1306" s="11">
        <v>-1.9293534985671994</v>
      </c>
      <c r="G1306" t="s">
        <v>817</v>
      </c>
      <c r="H1306" s="11" t="s">
        <v>817</v>
      </c>
      <c r="I1306" t="s">
        <v>817</v>
      </c>
      <c r="J1306" t="s">
        <v>817</v>
      </c>
      <c r="K1306" s="11" t="s">
        <v>817</v>
      </c>
      <c r="L1306" t="s">
        <v>817</v>
      </c>
      <c r="M1306" t="s">
        <v>817</v>
      </c>
      <c r="N1306" s="11" t="s">
        <v>817</v>
      </c>
    </row>
    <row r="1307" spans="1:14" x14ac:dyDescent="0.25">
      <c r="A1307" s="3" t="s">
        <v>2946</v>
      </c>
      <c r="B1307" s="3">
        <v>8754</v>
      </c>
      <c r="C1307" s="3" t="s">
        <v>2947</v>
      </c>
      <c r="D1307" s="10" t="s">
        <v>817</v>
      </c>
      <c r="E1307" t="s">
        <v>817</v>
      </c>
      <c r="F1307" s="11">
        <v>1.6585959791513252</v>
      </c>
      <c r="G1307" t="s">
        <v>817</v>
      </c>
      <c r="H1307" s="11" t="s">
        <v>817</v>
      </c>
      <c r="I1307" t="s">
        <v>817</v>
      </c>
      <c r="J1307" t="s">
        <v>817</v>
      </c>
      <c r="K1307" s="11" t="s">
        <v>817</v>
      </c>
      <c r="L1307" t="s">
        <v>817</v>
      </c>
      <c r="M1307" t="s">
        <v>817</v>
      </c>
      <c r="N1307" s="11" t="s">
        <v>817</v>
      </c>
    </row>
    <row r="1308" spans="1:14" x14ac:dyDescent="0.25">
      <c r="A1308" s="3" t="s">
        <v>2948</v>
      </c>
      <c r="B1308" s="3">
        <v>8764</v>
      </c>
      <c r="C1308" s="3" t="s">
        <v>2949</v>
      </c>
      <c r="D1308" s="10" t="s">
        <v>817</v>
      </c>
      <c r="E1308" t="s">
        <v>817</v>
      </c>
      <c r="F1308" s="11" t="s">
        <v>817</v>
      </c>
      <c r="G1308" t="s">
        <v>817</v>
      </c>
      <c r="H1308" s="11" t="s">
        <v>817</v>
      </c>
      <c r="I1308" t="s">
        <v>817</v>
      </c>
      <c r="J1308" t="s">
        <v>817</v>
      </c>
      <c r="K1308" s="11" t="s">
        <v>817</v>
      </c>
      <c r="L1308" t="s">
        <v>817</v>
      </c>
      <c r="M1308">
        <v>1.5541195642945476</v>
      </c>
      <c r="N1308" s="11" t="s">
        <v>817</v>
      </c>
    </row>
    <row r="1309" spans="1:14" x14ac:dyDescent="0.25">
      <c r="A1309" s="3" t="s">
        <v>2950</v>
      </c>
      <c r="B1309" s="3">
        <v>8767</v>
      </c>
      <c r="C1309" s="3" t="s">
        <v>2951</v>
      </c>
      <c r="D1309" s="10" t="s">
        <v>817</v>
      </c>
      <c r="E1309">
        <v>1.5011909520716513</v>
      </c>
      <c r="F1309" s="11" t="s">
        <v>817</v>
      </c>
      <c r="G1309" t="s">
        <v>817</v>
      </c>
      <c r="H1309" s="11" t="s">
        <v>817</v>
      </c>
      <c r="I1309" t="s">
        <v>817</v>
      </c>
      <c r="J1309" t="s">
        <v>817</v>
      </c>
      <c r="K1309" s="11" t="s">
        <v>817</v>
      </c>
      <c r="L1309" t="s">
        <v>817</v>
      </c>
      <c r="M1309" t="s">
        <v>817</v>
      </c>
      <c r="N1309" s="11" t="s">
        <v>817</v>
      </c>
    </row>
    <row r="1310" spans="1:14" x14ac:dyDescent="0.25">
      <c r="A1310" s="3" t="s">
        <v>2952</v>
      </c>
      <c r="B1310" s="3">
        <v>8792</v>
      </c>
      <c r="C1310" s="3" t="s">
        <v>2953</v>
      </c>
      <c r="D1310" s="10" t="s">
        <v>817</v>
      </c>
      <c r="E1310">
        <v>1.8467230193374422</v>
      </c>
      <c r="F1310" s="11" t="s">
        <v>817</v>
      </c>
      <c r="G1310" t="s">
        <v>817</v>
      </c>
      <c r="H1310" s="11" t="s">
        <v>817</v>
      </c>
      <c r="I1310" t="s">
        <v>817</v>
      </c>
      <c r="J1310" t="s">
        <v>817</v>
      </c>
      <c r="K1310" s="11" t="s">
        <v>817</v>
      </c>
      <c r="L1310" t="s">
        <v>817</v>
      </c>
      <c r="M1310" t="s">
        <v>817</v>
      </c>
      <c r="N1310" s="11" t="s">
        <v>817</v>
      </c>
    </row>
    <row r="1311" spans="1:14" x14ac:dyDescent="0.25">
      <c r="A1311" s="3" t="s">
        <v>2954</v>
      </c>
      <c r="B1311" s="3">
        <v>8797</v>
      </c>
      <c r="C1311" s="3" t="s">
        <v>2955</v>
      </c>
      <c r="D1311" s="10" t="s">
        <v>817</v>
      </c>
      <c r="E1311">
        <v>2.0698984639213394</v>
      </c>
      <c r="F1311" s="11" t="s">
        <v>817</v>
      </c>
      <c r="G1311" t="s">
        <v>817</v>
      </c>
      <c r="H1311" s="11" t="s">
        <v>817</v>
      </c>
      <c r="I1311" t="s">
        <v>817</v>
      </c>
      <c r="J1311" t="s">
        <v>817</v>
      </c>
      <c r="K1311" s="11" t="s">
        <v>817</v>
      </c>
      <c r="L1311" t="s">
        <v>817</v>
      </c>
      <c r="M1311" t="s">
        <v>817</v>
      </c>
      <c r="N1311" s="11" t="s">
        <v>817</v>
      </c>
    </row>
    <row r="1312" spans="1:14" x14ac:dyDescent="0.25">
      <c r="A1312" s="3" t="s">
        <v>2956</v>
      </c>
      <c r="B1312" s="3">
        <v>8803</v>
      </c>
      <c r="C1312" s="3" t="s">
        <v>2957</v>
      </c>
      <c r="D1312" s="10" t="s">
        <v>817</v>
      </c>
      <c r="E1312" t="s">
        <v>817</v>
      </c>
      <c r="F1312" s="11" t="s">
        <v>817</v>
      </c>
      <c r="G1312" t="s">
        <v>817</v>
      </c>
      <c r="H1312" s="11" t="s">
        <v>817</v>
      </c>
      <c r="I1312" t="s">
        <v>817</v>
      </c>
      <c r="J1312" t="s">
        <v>817</v>
      </c>
      <c r="K1312" s="11" t="s">
        <v>817</v>
      </c>
      <c r="L1312" t="s">
        <v>817</v>
      </c>
      <c r="M1312">
        <v>-1.5966797756121405</v>
      </c>
      <c r="N1312" s="11" t="s">
        <v>817</v>
      </c>
    </row>
    <row r="1313" spans="1:14" x14ac:dyDescent="0.25">
      <c r="A1313" s="3" t="s">
        <v>2958</v>
      </c>
      <c r="B1313" s="3">
        <v>8899</v>
      </c>
      <c r="C1313" s="3" t="s">
        <v>2959</v>
      </c>
      <c r="D1313" s="10" t="s">
        <v>817</v>
      </c>
      <c r="E1313" t="s">
        <v>817</v>
      </c>
      <c r="F1313" s="11" t="s">
        <v>817</v>
      </c>
      <c r="G1313" t="s">
        <v>817</v>
      </c>
      <c r="H1313" s="11" t="s">
        <v>817</v>
      </c>
      <c r="I1313" t="s">
        <v>817</v>
      </c>
      <c r="J1313" t="s">
        <v>817</v>
      </c>
      <c r="K1313" s="11" t="s">
        <v>817</v>
      </c>
      <c r="L1313" t="s">
        <v>817</v>
      </c>
      <c r="M1313">
        <v>-1.8826926514571338</v>
      </c>
      <c r="N1313" s="11" t="s">
        <v>817</v>
      </c>
    </row>
    <row r="1314" spans="1:14" x14ac:dyDescent="0.25">
      <c r="A1314" s="3" t="s">
        <v>2960</v>
      </c>
      <c r="B1314" s="3">
        <v>8927</v>
      </c>
      <c r="C1314" s="3" t="s">
        <v>2961</v>
      </c>
      <c r="D1314" s="10" t="s">
        <v>817</v>
      </c>
      <c r="E1314">
        <v>-1.540464034605372</v>
      </c>
      <c r="F1314" s="11" t="s">
        <v>817</v>
      </c>
      <c r="G1314" t="s">
        <v>817</v>
      </c>
      <c r="H1314" s="11" t="s">
        <v>817</v>
      </c>
      <c r="I1314" t="s">
        <v>817</v>
      </c>
      <c r="J1314" t="s">
        <v>817</v>
      </c>
      <c r="K1314" s="11" t="s">
        <v>817</v>
      </c>
      <c r="L1314" t="s">
        <v>817</v>
      </c>
      <c r="M1314" t="s">
        <v>817</v>
      </c>
      <c r="N1314" s="11" t="s">
        <v>817</v>
      </c>
    </row>
    <row r="1315" spans="1:14" x14ac:dyDescent="0.25">
      <c r="A1315" s="3" t="s">
        <v>2962</v>
      </c>
      <c r="B1315" s="3">
        <v>8930</v>
      </c>
      <c r="C1315" s="3" t="s">
        <v>2963</v>
      </c>
      <c r="D1315" s="10" t="s">
        <v>817</v>
      </c>
      <c r="E1315" t="s">
        <v>817</v>
      </c>
      <c r="F1315" s="11" t="s">
        <v>817</v>
      </c>
      <c r="G1315" t="s">
        <v>817</v>
      </c>
      <c r="H1315" s="11" t="s">
        <v>817</v>
      </c>
      <c r="I1315" t="s">
        <v>817</v>
      </c>
      <c r="J1315" t="s">
        <v>817</v>
      </c>
      <c r="K1315" s="11" t="s">
        <v>817</v>
      </c>
      <c r="L1315">
        <v>1.5781124393790449</v>
      </c>
      <c r="M1315" t="s">
        <v>817</v>
      </c>
      <c r="N1315" s="11" t="s">
        <v>817</v>
      </c>
    </row>
    <row r="1316" spans="1:14" x14ac:dyDescent="0.25">
      <c r="A1316" s="3" t="s">
        <v>2964</v>
      </c>
      <c r="B1316" s="3">
        <v>9020</v>
      </c>
      <c r="C1316" s="3" t="s">
        <v>2965</v>
      </c>
      <c r="D1316" s="10" t="s">
        <v>817</v>
      </c>
      <c r="E1316">
        <v>1.6833527172888496</v>
      </c>
      <c r="F1316" s="11" t="s">
        <v>817</v>
      </c>
      <c r="G1316" t="s">
        <v>817</v>
      </c>
      <c r="H1316" s="11" t="s">
        <v>817</v>
      </c>
      <c r="I1316" t="s">
        <v>817</v>
      </c>
      <c r="J1316" t="s">
        <v>817</v>
      </c>
      <c r="K1316" s="11" t="s">
        <v>817</v>
      </c>
      <c r="L1316" t="s">
        <v>817</v>
      </c>
      <c r="M1316" t="s">
        <v>817</v>
      </c>
      <c r="N1316" s="11" t="s">
        <v>817</v>
      </c>
    </row>
    <row r="1317" spans="1:14" x14ac:dyDescent="0.25">
      <c r="A1317" s="3" t="s">
        <v>2966</v>
      </c>
      <c r="B1317" s="3">
        <v>9057</v>
      </c>
      <c r="C1317" s="3" t="s">
        <v>2967</v>
      </c>
      <c r="D1317" s="10" t="s">
        <v>817</v>
      </c>
      <c r="E1317" t="s">
        <v>817</v>
      </c>
      <c r="F1317" s="11" t="s">
        <v>817</v>
      </c>
      <c r="G1317" t="s">
        <v>817</v>
      </c>
      <c r="H1317" s="11" t="s">
        <v>817</v>
      </c>
      <c r="I1317" t="s">
        <v>817</v>
      </c>
      <c r="J1317" t="s">
        <v>817</v>
      </c>
      <c r="K1317" s="11" t="s">
        <v>817</v>
      </c>
      <c r="L1317" t="s">
        <v>817</v>
      </c>
      <c r="M1317">
        <v>1.8253618695918159</v>
      </c>
      <c r="N1317" s="11" t="s">
        <v>817</v>
      </c>
    </row>
    <row r="1318" spans="1:14" x14ac:dyDescent="0.25">
      <c r="A1318" s="3" t="s">
        <v>2968</v>
      </c>
      <c r="B1318" s="3">
        <v>9068</v>
      </c>
      <c r="C1318" s="3" t="s">
        <v>2969</v>
      </c>
      <c r="D1318" s="10" t="s">
        <v>817</v>
      </c>
      <c r="E1318" t="s">
        <v>817</v>
      </c>
      <c r="F1318" s="11" t="s">
        <v>817</v>
      </c>
      <c r="G1318" t="s">
        <v>817</v>
      </c>
      <c r="H1318" s="11" t="s">
        <v>817</v>
      </c>
      <c r="I1318" t="s">
        <v>817</v>
      </c>
      <c r="J1318" t="s">
        <v>817</v>
      </c>
      <c r="K1318" s="11" t="s">
        <v>817</v>
      </c>
      <c r="L1318">
        <v>2.3239555906525893</v>
      </c>
      <c r="M1318" t="s">
        <v>817</v>
      </c>
      <c r="N1318" s="11" t="s">
        <v>817</v>
      </c>
    </row>
    <row r="1319" spans="1:14" x14ac:dyDescent="0.25">
      <c r="A1319" s="3" t="s">
        <v>2970</v>
      </c>
      <c r="B1319" s="3">
        <v>9126</v>
      </c>
      <c r="C1319" s="3" t="s">
        <v>2971</v>
      </c>
      <c r="D1319" s="10" t="s">
        <v>817</v>
      </c>
      <c r="E1319" t="s">
        <v>817</v>
      </c>
      <c r="F1319" s="11" t="s">
        <v>817</v>
      </c>
      <c r="G1319" t="s">
        <v>817</v>
      </c>
      <c r="H1319" s="11" t="s">
        <v>817</v>
      </c>
      <c r="I1319" t="s">
        <v>817</v>
      </c>
      <c r="J1319" t="s">
        <v>817</v>
      </c>
      <c r="K1319" s="11" t="s">
        <v>817</v>
      </c>
      <c r="L1319" t="s">
        <v>817</v>
      </c>
      <c r="M1319">
        <v>-1.991133564842392</v>
      </c>
      <c r="N1319" s="11" t="s">
        <v>817</v>
      </c>
    </row>
    <row r="1320" spans="1:14" x14ac:dyDescent="0.25">
      <c r="A1320" s="3" t="s">
        <v>2972</v>
      </c>
      <c r="B1320" s="3">
        <v>9156</v>
      </c>
      <c r="C1320" s="3" t="s">
        <v>2973</v>
      </c>
      <c r="D1320" s="10" t="s">
        <v>817</v>
      </c>
      <c r="E1320" t="s">
        <v>817</v>
      </c>
      <c r="F1320" s="11" t="s">
        <v>817</v>
      </c>
      <c r="G1320" t="s">
        <v>817</v>
      </c>
      <c r="H1320" s="11" t="s">
        <v>817</v>
      </c>
      <c r="I1320" t="s">
        <v>817</v>
      </c>
      <c r="J1320" t="s">
        <v>817</v>
      </c>
      <c r="K1320" s="11" t="s">
        <v>817</v>
      </c>
      <c r="L1320">
        <v>1.7462347299982193</v>
      </c>
      <c r="M1320" t="s">
        <v>817</v>
      </c>
      <c r="N1320" s="11" t="s">
        <v>817</v>
      </c>
    </row>
    <row r="1321" spans="1:14" x14ac:dyDescent="0.25">
      <c r="A1321" s="3" t="s">
        <v>2974</v>
      </c>
      <c r="B1321" s="3">
        <v>9169</v>
      </c>
      <c r="C1321" s="3" t="s">
        <v>2975</v>
      </c>
      <c r="D1321" s="10" t="s">
        <v>817</v>
      </c>
      <c r="E1321" t="s">
        <v>817</v>
      </c>
      <c r="F1321" s="11" t="s">
        <v>817</v>
      </c>
      <c r="G1321" t="s">
        <v>817</v>
      </c>
      <c r="H1321" s="11" t="s">
        <v>817</v>
      </c>
      <c r="I1321" t="s">
        <v>817</v>
      </c>
      <c r="J1321" t="s">
        <v>817</v>
      </c>
      <c r="K1321" s="11" t="s">
        <v>817</v>
      </c>
      <c r="L1321" t="s">
        <v>817</v>
      </c>
      <c r="M1321">
        <v>-1.9233682380644859</v>
      </c>
      <c r="N1321" s="11" t="s">
        <v>817</v>
      </c>
    </row>
    <row r="1322" spans="1:14" x14ac:dyDescent="0.25">
      <c r="A1322" s="3" t="s">
        <v>2976</v>
      </c>
      <c r="B1322" s="3">
        <v>9180</v>
      </c>
      <c r="C1322" s="3" t="s">
        <v>2977</v>
      </c>
      <c r="D1322" s="10" t="s">
        <v>817</v>
      </c>
      <c r="E1322" t="s">
        <v>817</v>
      </c>
      <c r="F1322" s="11">
        <v>2.0537562989733131</v>
      </c>
      <c r="G1322" t="s">
        <v>817</v>
      </c>
      <c r="H1322" s="11" t="s">
        <v>817</v>
      </c>
      <c r="I1322" t="s">
        <v>817</v>
      </c>
      <c r="J1322" t="s">
        <v>817</v>
      </c>
      <c r="K1322" s="11" t="s">
        <v>817</v>
      </c>
      <c r="L1322" t="s">
        <v>817</v>
      </c>
      <c r="M1322" t="s">
        <v>817</v>
      </c>
      <c r="N1322" s="11" t="s">
        <v>817</v>
      </c>
    </row>
    <row r="1323" spans="1:14" x14ac:dyDescent="0.25">
      <c r="A1323" s="3" t="s">
        <v>2978</v>
      </c>
      <c r="B1323" s="3">
        <v>9188</v>
      </c>
      <c r="C1323" s="3" t="s">
        <v>2979</v>
      </c>
      <c r="D1323" s="10" t="s">
        <v>817</v>
      </c>
      <c r="E1323" t="s">
        <v>817</v>
      </c>
      <c r="F1323" s="11" t="s">
        <v>817</v>
      </c>
      <c r="G1323" t="s">
        <v>817</v>
      </c>
      <c r="H1323" s="11" t="s">
        <v>817</v>
      </c>
      <c r="I1323" t="s">
        <v>817</v>
      </c>
      <c r="J1323" t="s">
        <v>817</v>
      </c>
      <c r="K1323" s="11" t="s">
        <v>817</v>
      </c>
      <c r="L1323" t="s">
        <v>817</v>
      </c>
      <c r="M1323">
        <v>-1.6797977023104194</v>
      </c>
      <c r="N1323" s="11" t="s">
        <v>817</v>
      </c>
    </row>
    <row r="1324" spans="1:14" x14ac:dyDescent="0.25">
      <c r="A1324" s="3" t="s">
        <v>2980</v>
      </c>
      <c r="B1324" s="3">
        <v>9235</v>
      </c>
      <c r="C1324" s="3" t="s">
        <v>2981</v>
      </c>
      <c r="D1324" s="10" t="s">
        <v>817</v>
      </c>
      <c r="E1324" t="s">
        <v>817</v>
      </c>
      <c r="F1324" s="11">
        <v>1.5071808087070386</v>
      </c>
      <c r="G1324" t="s">
        <v>817</v>
      </c>
      <c r="H1324" s="11" t="s">
        <v>817</v>
      </c>
      <c r="I1324" t="s">
        <v>817</v>
      </c>
      <c r="J1324" t="s">
        <v>817</v>
      </c>
      <c r="K1324" s="11" t="s">
        <v>817</v>
      </c>
      <c r="L1324" t="s">
        <v>817</v>
      </c>
      <c r="M1324" t="s">
        <v>817</v>
      </c>
      <c r="N1324" s="11" t="s">
        <v>817</v>
      </c>
    </row>
    <row r="1325" spans="1:14" x14ac:dyDescent="0.25">
      <c r="A1325" s="3" t="s">
        <v>2982</v>
      </c>
      <c r="B1325" s="3">
        <v>9236</v>
      </c>
      <c r="C1325" s="3" t="s">
        <v>2983</v>
      </c>
      <c r="D1325" s="10" t="s">
        <v>817</v>
      </c>
      <c r="E1325" t="s">
        <v>817</v>
      </c>
      <c r="F1325" s="11">
        <v>2.0608114295829414</v>
      </c>
      <c r="G1325" t="s">
        <v>817</v>
      </c>
      <c r="H1325" s="11" t="s">
        <v>817</v>
      </c>
      <c r="I1325" t="s">
        <v>817</v>
      </c>
      <c r="J1325" t="s">
        <v>817</v>
      </c>
      <c r="K1325" s="11" t="s">
        <v>817</v>
      </c>
      <c r="L1325" t="s">
        <v>817</v>
      </c>
      <c r="M1325" t="s">
        <v>817</v>
      </c>
      <c r="N1325" s="11" t="s">
        <v>817</v>
      </c>
    </row>
    <row r="1326" spans="1:14" x14ac:dyDescent="0.25">
      <c r="A1326" s="3" t="s">
        <v>2984</v>
      </c>
      <c r="B1326" s="3">
        <v>9308</v>
      </c>
      <c r="C1326" s="3" t="s">
        <v>2985</v>
      </c>
      <c r="D1326" s="10" t="s">
        <v>817</v>
      </c>
      <c r="E1326">
        <v>1.8394060618429422</v>
      </c>
      <c r="F1326" s="11" t="s">
        <v>817</v>
      </c>
      <c r="G1326" t="s">
        <v>817</v>
      </c>
      <c r="H1326" s="11" t="s">
        <v>817</v>
      </c>
      <c r="I1326" t="s">
        <v>817</v>
      </c>
      <c r="J1326" t="s">
        <v>817</v>
      </c>
      <c r="K1326" s="11" t="s">
        <v>817</v>
      </c>
      <c r="L1326" t="s">
        <v>817</v>
      </c>
      <c r="M1326" t="s">
        <v>817</v>
      </c>
      <c r="N1326" s="11" t="s">
        <v>817</v>
      </c>
    </row>
    <row r="1327" spans="1:14" x14ac:dyDescent="0.25">
      <c r="A1327" s="3" t="s">
        <v>2986</v>
      </c>
      <c r="B1327" s="3">
        <v>9320</v>
      </c>
      <c r="C1327" s="3" t="s">
        <v>2987</v>
      </c>
      <c r="D1327" s="10" t="s">
        <v>817</v>
      </c>
      <c r="E1327" t="s">
        <v>817</v>
      </c>
      <c r="F1327" s="11" t="s">
        <v>817</v>
      </c>
      <c r="G1327" t="s">
        <v>817</v>
      </c>
      <c r="H1327" s="11" t="s">
        <v>817</v>
      </c>
      <c r="I1327" t="s">
        <v>817</v>
      </c>
      <c r="J1327" t="s">
        <v>817</v>
      </c>
      <c r="K1327" s="11" t="s">
        <v>817</v>
      </c>
      <c r="L1327">
        <v>1.7191852379412189</v>
      </c>
      <c r="M1327" t="s">
        <v>817</v>
      </c>
      <c r="N1327" s="11" t="s">
        <v>817</v>
      </c>
    </row>
    <row r="1328" spans="1:14" x14ac:dyDescent="0.25">
      <c r="A1328" s="3" t="s">
        <v>2988</v>
      </c>
      <c r="B1328" s="3">
        <v>9439</v>
      </c>
      <c r="C1328" s="3" t="s">
        <v>2989</v>
      </c>
      <c r="D1328" s="10" t="s">
        <v>817</v>
      </c>
      <c r="E1328" t="s">
        <v>817</v>
      </c>
      <c r="F1328" s="11" t="s">
        <v>817</v>
      </c>
      <c r="G1328" t="s">
        <v>817</v>
      </c>
      <c r="H1328" s="11" t="s">
        <v>817</v>
      </c>
      <c r="I1328" t="s">
        <v>817</v>
      </c>
      <c r="J1328" t="s">
        <v>817</v>
      </c>
      <c r="K1328" s="11" t="s">
        <v>817</v>
      </c>
      <c r="L1328">
        <v>1.7053141092223369</v>
      </c>
      <c r="M1328" t="s">
        <v>817</v>
      </c>
      <c r="N1328" s="11" t="s">
        <v>817</v>
      </c>
    </row>
    <row r="1329" spans="1:14" x14ac:dyDescent="0.25">
      <c r="A1329" s="3" t="s">
        <v>2990</v>
      </c>
      <c r="B1329" s="3">
        <v>9440</v>
      </c>
      <c r="C1329" s="3" t="s">
        <v>2991</v>
      </c>
      <c r="D1329" s="10" t="s">
        <v>817</v>
      </c>
      <c r="E1329">
        <v>-1.5744577022029356</v>
      </c>
      <c r="F1329" s="11" t="s">
        <v>817</v>
      </c>
      <c r="G1329" t="s">
        <v>817</v>
      </c>
      <c r="H1329" s="11" t="s">
        <v>817</v>
      </c>
      <c r="I1329" t="s">
        <v>817</v>
      </c>
      <c r="J1329" t="s">
        <v>817</v>
      </c>
      <c r="K1329" s="11" t="s">
        <v>817</v>
      </c>
      <c r="L1329" t="s">
        <v>817</v>
      </c>
      <c r="M1329" t="s">
        <v>817</v>
      </c>
      <c r="N1329" s="11" t="s">
        <v>817</v>
      </c>
    </row>
    <row r="1330" spans="1:14" x14ac:dyDescent="0.25">
      <c r="A1330" s="3" t="s">
        <v>2992</v>
      </c>
      <c r="B1330" s="3">
        <v>9462</v>
      </c>
      <c r="C1330" s="3" t="s">
        <v>2993</v>
      </c>
      <c r="D1330" s="10" t="s">
        <v>817</v>
      </c>
      <c r="E1330">
        <v>-1.5391512392986368</v>
      </c>
      <c r="F1330" s="11" t="s">
        <v>817</v>
      </c>
      <c r="G1330" t="s">
        <v>817</v>
      </c>
      <c r="H1330" s="11" t="s">
        <v>817</v>
      </c>
      <c r="I1330" t="s">
        <v>817</v>
      </c>
      <c r="J1330" t="s">
        <v>817</v>
      </c>
      <c r="K1330" s="11" t="s">
        <v>817</v>
      </c>
      <c r="L1330" t="s">
        <v>817</v>
      </c>
      <c r="M1330" t="s">
        <v>817</v>
      </c>
      <c r="N1330" s="11" t="s">
        <v>817</v>
      </c>
    </row>
    <row r="1331" spans="1:14" x14ac:dyDescent="0.25">
      <c r="A1331" s="3" t="s">
        <v>2994</v>
      </c>
      <c r="B1331" s="3">
        <v>9520</v>
      </c>
      <c r="C1331" s="3" t="s">
        <v>2995</v>
      </c>
      <c r="D1331" s="10" t="s">
        <v>817</v>
      </c>
      <c r="E1331" t="s">
        <v>817</v>
      </c>
      <c r="F1331" s="11">
        <v>-1.6426612522312833</v>
      </c>
      <c r="G1331" t="s">
        <v>817</v>
      </c>
      <c r="H1331" s="11" t="s">
        <v>817</v>
      </c>
      <c r="I1331" t="s">
        <v>817</v>
      </c>
      <c r="J1331" t="s">
        <v>817</v>
      </c>
      <c r="K1331" s="11" t="s">
        <v>817</v>
      </c>
      <c r="L1331" t="s">
        <v>817</v>
      </c>
      <c r="M1331" t="s">
        <v>817</v>
      </c>
      <c r="N1331" s="11" t="s">
        <v>817</v>
      </c>
    </row>
    <row r="1332" spans="1:14" x14ac:dyDescent="0.25">
      <c r="A1332" s="3" t="s">
        <v>2996</v>
      </c>
      <c r="B1332" s="3">
        <v>9525</v>
      </c>
      <c r="C1332" s="3" t="s">
        <v>2997</v>
      </c>
      <c r="D1332" s="10" t="s">
        <v>817</v>
      </c>
      <c r="E1332" t="s">
        <v>817</v>
      </c>
      <c r="F1332" s="11" t="s">
        <v>817</v>
      </c>
      <c r="G1332" t="s">
        <v>817</v>
      </c>
      <c r="H1332" s="11" t="s">
        <v>817</v>
      </c>
      <c r="I1332" t="s">
        <v>817</v>
      </c>
      <c r="J1332" t="s">
        <v>817</v>
      </c>
      <c r="K1332" s="11" t="s">
        <v>817</v>
      </c>
      <c r="L1332">
        <v>1.6909423802570565</v>
      </c>
      <c r="M1332" t="s">
        <v>817</v>
      </c>
      <c r="N1332" s="11" t="s">
        <v>817</v>
      </c>
    </row>
    <row r="1333" spans="1:14" x14ac:dyDescent="0.25">
      <c r="A1333" s="3" t="s">
        <v>2998</v>
      </c>
      <c r="B1333" s="3">
        <v>9580</v>
      </c>
      <c r="C1333" s="3" t="s">
        <v>2999</v>
      </c>
      <c r="D1333" s="10" t="s">
        <v>817</v>
      </c>
      <c r="E1333" t="s">
        <v>817</v>
      </c>
      <c r="F1333" s="11">
        <v>-1.6011849937347216</v>
      </c>
      <c r="G1333" t="s">
        <v>817</v>
      </c>
      <c r="H1333" s="11" t="s">
        <v>817</v>
      </c>
      <c r="I1333" t="s">
        <v>817</v>
      </c>
      <c r="J1333" t="s">
        <v>817</v>
      </c>
      <c r="K1333" s="11" t="s">
        <v>817</v>
      </c>
      <c r="L1333" t="s">
        <v>817</v>
      </c>
      <c r="M1333" t="s">
        <v>817</v>
      </c>
      <c r="N1333" s="11" t="s">
        <v>817</v>
      </c>
    </row>
    <row r="1334" spans="1:14" x14ac:dyDescent="0.25">
      <c r="A1334" s="3" t="s">
        <v>3000</v>
      </c>
      <c r="B1334" s="3">
        <v>9582</v>
      </c>
      <c r="C1334" s="3" t="s">
        <v>3001</v>
      </c>
      <c r="D1334" s="10" t="s">
        <v>817</v>
      </c>
      <c r="E1334" t="s">
        <v>817</v>
      </c>
      <c r="F1334" s="11" t="s">
        <v>817</v>
      </c>
      <c r="G1334" t="s">
        <v>817</v>
      </c>
      <c r="H1334" s="11" t="s">
        <v>817</v>
      </c>
      <c r="I1334" t="s">
        <v>817</v>
      </c>
      <c r="J1334" t="s">
        <v>817</v>
      </c>
      <c r="K1334" s="11" t="s">
        <v>817</v>
      </c>
      <c r="L1334" t="s">
        <v>817</v>
      </c>
      <c r="M1334">
        <v>1.7155991425110741</v>
      </c>
      <c r="N1334" s="11" t="s">
        <v>817</v>
      </c>
    </row>
    <row r="1335" spans="1:14" x14ac:dyDescent="0.25">
      <c r="A1335" s="3" t="s">
        <v>3002</v>
      </c>
      <c r="B1335" s="3">
        <v>9644</v>
      </c>
      <c r="C1335" s="3" t="s">
        <v>3003</v>
      </c>
      <c r="D1335" s="10" t="s">
        <v>817</v>
      </c>
      <c r="E1335">
        <v>-2.3532792060015408</v>
      </c>
      <c r="F1335" s="11" t="s">
        <v>817</v>
      </c>
      <c r="G1335" t="s">
        <v>817</v>
      </c>
      <c r="H1335" s="11" t="s">
        <v>817</v>
      </c>
      <c r="I1335" t="s">
        <v>817</v>
      </c>
      <c r="J1335" t="s">
        <v>817</v>
      </c>
      <c r="K1335" s="11" t="s">
        <v>817</v>
      </c>
      <c r="L1335" t="s">
        <v>817</v>
      </c>
      <c r="M1335" t="s">
        <v>817</v>
      </c>
      <c r="N1335" s="11" t="s">
        <v>817</v>
      </c>
    </row>
    <row r="1336" spans="1:14" x14ac:dyDescent="0.25">
      <c r="A1336" s="3" t="s">
        <v>3004</v>
      </c>
      <c r="B1336" s="3">
        <v>9653</v>
      </c>
      <c r="C1336" s="3" t="s">
        <v>3005</v>
      </c>
      <c r="D1336" s="10" t="s">
        <v>817</v>
      </c>
      <c r="E1336" t="s">
        <v>817</v>
      </c>
      <c r="F1336" s="11" t="s">
        <v>817</v>
      </c>
      <c r="G1336" t="s">
        <v>817</v>
      </c>
      <c r="H1336" s="11" t="s">
        <v>817</v>
      </c>
      <c r="I1336" t="s">
        <v>817</v>
      </c>
      <c r="J1336" t="s">
        <v>817</v>
      </c>
      <c r="K1336" s="11" t="s">
        <v>817</v>
      </c>
      <c r="L1336" t="s">
        <v>817</v>
      </c>
      <c r="M1336">
        <v>-1.8504613463591775</v>
      </c>
      <c r="N1336" s="11" t="s">
        <v>817</v>
      </c>
    </row>
    <row r="1337" spans="1:14" x14ac:dyDescent="0.25">
      <c r="A1337" s="3" t="s">
        <v>3006</v>
      </c>
      <c r="B1337" s="3">
        <v>9658</v>
      </c>
      <c r="C1337" s="3" t="s">
        <v>3007</v>
      </c>
      <c r="D1337" s="10" t="s">
        <v>817</v>
      </c>
      <c r="E1337">
        <v>1.6729304866738053</v>
      </c>
      <c r="F1337" s="11" t="s">
        <v>817</v>
      </c>
      <c r="G1337" t="s">
        <v>817</v>
      </c>
      <c r="H1337" s="11" t="s">
        <v>817</v>
      </c>
      <c r="I1337" t="s">
        <v>817</v>
      </c>
      <c r="J1337" t="s">
        <v>817</v>
      </c>
      <c r="K1337" s="11" t="s">
        <v>817</v>
      </c>
      <c r="L1337" t="s">
        <v>817</v>
      </c>
      <c r="M1337" t="s">
        <v>817</v>
      </c>
      <c r="N1337" s="11" t="s">
        <v>817</v>
      </c>
    </row>
    <row r="1338" spans="1:14" x14ac:dyDescent="0.25">
      <c r="A1338" s="3" t="s">
        <v>3008</v>
      </c>
      <c r="B1338" s="3">
        <v>9709</v>
      </c>
      <c r="C1338" s="3" t="s">
        <v>3009</v>
      </c>
      <c r="D1338" s="10" t="s">
        <v>817</v>
      </c>
      <c r="E1338">
        <v>-1.5381007424859325</v>
      </c>
      <c r="F1338" s="11" t="s">
        <v>817</v>
      </c>
      <c r="G1338" t="s">
        <v>817</v>
      </c>
      <c r="H1338" s="11" t="s">
        <v>817</v>
      </c>
      <c r="I1338" t="s">
        <v>817</v>
      </c>
      <c r="J1338" t="s">
        <v>817</v>
      </c>
      <c r="K1338" s="11" t="s">
        <v>817</v>
      </c>
      <c r="L1338" t="s">
        <v>817</v>
      </c>
      <c r="M1338" t="s">
        <v>817</v>
      </c>
      <c r="N1338" s="11" t="s">
        <v>817</v>
      </c>
    </row>
    <row r="1339" spans="1:14" x14ac:dyDescent="0.25">
      <c r="A1339" s="3" t="s">
        <v>3010</v>
      </c>
      <c r="B1339" s="3">
        <v>9722</v>
      </c>
      <c r="C1339" s="3" t="s">
        <v>3011</v>
      </c>
      <c r="D1339" s="10">
        <v>-1.757530833924045</v>
      </c>
      <c r="E1339" t="s">
        <v>817</v>
      </c>
      <c r="F1339" s="11" t="s">
        <v>817</v>
      </c>
      <c r="G1339" t="s">
        <v>817</v>
      </c>
      <c r="H1339" s="11" t="s">
        <v>817</v>
      </c>
      <c r="I1339" t="s">
        <v>817</v>
      </c>
      <c r="J1339" t="s">
        <v>817</v>
      </c>
      <c r="K1339" s="11" t="s">
        <v>817</v>
      </c>
      <c r="L1339" t="s">
        <v>817</v>
      </c>
      <c r="M1339" t="s">
        <v>817</v>
      </c>
      <c r="N1339" s="11" t="s">
        <v>817</v>
      </c>
    </row>
    <row r="1340" spans="1:14" x14ac:dyDescent="0.25">
      <c r="A1340" s="3" t="s">
        <v>3012</v>
      </c>
      <c r="B1340" s="3">
        <v>9736</v>
      </c>
      <c r="C1340" s="3" t="s">
        <v>3013</v>
      </c>
      <c r="D1340" s="10">
        <v>1.9463012110833462</v>
      </c>
      <c r="E1340" t="s">
        <v>817</v>
      </c>
      <c r="F1340" s="11" t="s">
        <v>817</v>
      </c>
      <c r="G1340" t="s">
        <v>817</v>
      </c>
      <c r="H1340" s="11" t="s">
        <v>817</v>
      </c>
      <c r="I1340" t="s">
        <v>817</v>
      </c>
      <c r="J1340" t="s">
        <v>817</v>
      </c>
      <c r="K1340" s="11" t="s">
        <v>817</v>
      </c>
      <c r="L1340" t="s">
        <v>817</v>
      </c>
      <c r="M1340" t="s">
        <v>817</v>
      </c>
      <c r="N1340" s="11" t="s">
        <v>817</v>
      </c>
    </row>
    <row r="1341" spans="1:14" x14ac:dyDescent="0.25">
      <c r="A1341" s="3" t="s">
        <v>3014</v>
      </c>
      <c r="B1341" s="3">
        <v>9778</v>
      </c>
      <c r="C1341" s="3" t="s">
        <v>3015</v>
      </c>
      <c r="D1341" s="10" t="s">
        <v>817</v>
      </c>
      <c r="E1341" t="s">
        <v>817</v>
      </c>
      <c r="F1341" s="11" t="s">
        <v>817</v>
      </c>
      <c r="G1341" t="s">
        <v>817</v>
      </c>
      <c r="H1341" s="11" t="s">
        <v>817</v>
      </c>
      <c r="I1341" t="s">
        <v>817</v>
      </c>
      <c r="J1341" t="s">
        <v>817</v>
      </c>
      <c r="K1341" s="11" t="s">
        <v>817</v>
      </c>
      <c r="L1341">
        <v>1.8012457170430922</v>
      </c>
      <c r="M1341" t="s">
        <v>817</v>
      </c>
      <c r="N1341" s="11" t="s">
        <v>817</v>
      </c>
    </row>
    <row r="1342" spans="1:14" x14ac:dyDescent="0.25">
      <c r="A1342" s="3" t="s">
        <v>3016</v>
      </c>
      <c r="B1342" s="3">
        <v>9783</v>
      </c>
      <c r="C1342" s="3" t="s">
        <v>3017</v>
      </c>
      <c r="D1342" s="10" t="s">
        <v>817</v>
      </c>
      <c r="E1342" t="s">
        <v>817</v>
      </c>
      <c r="F1342" s="11">
        <v>-1.6988724026789757</v>
      </c>
      <c r="G1342" t="s">
        <v>817</v>
      </c>
      <c r="H1342" s="11" t="s">
        <v>817</v>
      </c>
      <c r="I1342" t="s">
        <v>817</v>
      </c>
      <c r="J1342" t="s">
        <v>817</v>
      </c>
      <c r="K1342" s="11" t="s">
        <v>817</v>
      </c>
      <c r="L1342" t="s">
        <v>817</v>
      </c>
      <c r="M1342" t="s">
        <v>817</v>
      </c>
      <c r="N1342" s="11" t="s">
        <v>817</v>
      </c>
    </row>
    <row r="1343" spans="1:14" x14ac:dyDescent="0.25">
      <c r="A1343" s="3" t="s">
        <v>3018</v>
      </c>
      <c r="B1343" s="3">
        <v>9787</v>
      </c>
      <c r="C1343" s="3" t="s">
        <v>3019</v>
      </c>
      <c r="D1343" s="10" t="s">
        <v>817</v>
      </c>
      <c r="E1343">
        <v>-1.5482784970294159</v>
      </c>
      <c r="F1343" s="11" t="s">
        <v>817</v>
      </c>
      <c r="G1343" t="s">
        <v>817</v>
      </c>
      <c r="H1343" s="11" t="s">
        <v>817</v>
      </c>
      <c r="I1343" t="s">
        <v>817</v>
      </c>
      <c r="J1343" t="s">
        <v>817</v>
      </c>
      <c r="K1343" s="11" t="s">
        <v>817</v>
      </c>
      <c r="L1343" t="s">
        <v>817</v>
      </c>
      <c r="M1343" t="s">
        <v>817</v>
      </c>
      <c r="N1343" s="11" t="s">
        <v>817</v>
      </c>
    </row>
    <row r="1344" spans="1:14" x14ac:dyDescent="0.25">
      <c r="A1344" s="3" t="s">
        <v>3020</v>
      </c>
      <c r="B1344" s="3">
        <v>9790</v>
      </c>
      <c r="C1344" s="3" t="s">
        <v>3021</v>
      </c>
      <c r="D1344" s="10" t="s">
        <v>817</v>
      </c>
      <c r="E1344" t="s">
        <v>817</v>
      </c>
      <c r="F1344" s="11">
        <v>1.7395691150457551</v>
      </c>
      <c r="G1344" t="s">
        <v>817</v>
      </c>
      <c r="H1344" s="11" t="s">
        <v>817</v>
      </c>
      <c r="I1344" t="s">
        <v>817</v>
      </c>
      <c r="J1344" t="s">
        <v>817</v>
      </c>
      <c r="K1344" s="11" t="s">
        <v>817</v>
      </c>
      <c r="L1344" t="s">
        <v>817</v>
      </c>
      <c r="M1344" t="s">
        <v>817</v>
      </c>
      <c r="N1344" s="11" t="s">
        <v>817</v>
      </c>
    </row>
    <row r="1345" spans="1:14" x14ac:dyDescent="0.25">
      <c r="A1345" s="3" t="s">
        <v>3024</v>
      </c>
      <c r="B1345" s="3">
        <v>9806</v>
      </c>
      <c r="C1345" s="3" t="s">
        <v>3025</v>
      </c>
      <c r="D1345" s="10" t="s">
        <v>817</v>
      </c>
      <c r="E1345" t="s">
        <v>817</v>
      </c>
      <c r="F1345" s="11" t="s">
        <v>817</v>
      </c>
      <c r="G1345" t="s">
        <v>817</v>
      </c>
      <c r="H1345" s="11" t="s">
        <v>817</v>
      </c>
      <c r="I1345" t="s">
        <v>817</v>
      </c>
      <c r="J1345" t="s">
        <v>817</v>
      </c>
      <c r="K1345" s="11" t="s">
        <v>817</v>
      </c>
      <c r="L1345" t="s">
        <v>817</v>
      </c>
      <c r="M1345" t="s">
        <v>817</v>
      </c>
      <c r="N1345" s="11">
        <v>1.5016540665847113</v>
      </c>
    </row>
    <row r="1346" spans="1:14" x14ac:dyDescent="0.25">
      <c r="A1346" s="3" t="s">
        <v>3026</v>
      </c>
      <c r="B1346" s="3">
        <v>9813</v>
      </c>
      <c r="C1346" s="3" t="s">
        <v>3027</v>
      </c>
      <c r="D1346" s="10" t="s">
        <v>817</v>
      </c>
      <c r="E1346" t="s">
        <v>817</v>
      </c>
      <c r="F1346" s="11">
        <v>-1.6491212781275595</v>
      </c>
      <c r="G1346" t="s">
        <v>817</v>
      </c>
      <c r="H1346" s="11" t="s">
        <v>817</v>
      </c>
      <c r="I1346" t="s">
        <v>817</v>
      </c>
      <c r="J1346" t="s">
        <v>817</v>
      </c>
      <c r="K1346" s="11" t="s">
        <v>817</v>
      </c>
      <c r="L1346" t="s">
        <v>817</v>
      </c>
      <c r="M1346" t="s">
        <v>817</v>
      </c>
      <c r="N1346" s="11" t="s">
        <v>817</v>
      </c>
    </row>
    <row r="1347" spans="1:14" x14ac:dyDescent="0.25">
      <c r="A1347" s="3" t="s">
        <v>3028</v>
      </c>
      <c r="B1347" s="3">
        <v>9817</v>
      </c>
      <c r="C1347" s="3" t="s">
        <v>3029</v>
      </c>
      <c r="D1347" s="10" t="s">
        <v>817</v>
      </c>
      <c r="E1347">
        <v>1.9004288325203698</v>
      </c>
      <c r="F1347" s="11" t="s">
        <v>817</v>
      </c>
      <c r="G1347" t="s">
        <v>817</v>
      </c>
      <c r="H1347" s="11" t="s">
        <v>817</v>
      </c>
      <c r="I1347" t="s">
        <v>817</v>
      </c>
      <c r="J1347" t="s">
        <v>817</v>
      </c>
      <c r="K1347" s="11" t="s">
        <v>817</v>
      </c>
      <c r="L1347" t="s">
        <v>817</v>
      </c>
      <c r="M1347" t="s">
        <v>817</v>
      </c>
      <c r="N1347" s="11" t="s">
        <v>817</v>
      </c>
    </row>
    <row r="1348" spans="1:14" x14ac:dyDescent="0.25">
      <c r="A1348" s="3" t="s">
        <v>3030</v>
      </c>
      <c r="B1348" s="3">
        <v>9818</v>
      </c>
      <c r="C1348" s="3" t="s">
        <v>3031</v>
      </c>
      <c r="D1348" s="10" t="s">
        <v>817</v>
      </c>
      <c r="E1348" t="s">
        <v>817</v>
      </c>
      <c r="F1348" s="11" t="s">
        <v>817</v>
      </c>
      <c r="G1348" t="s">
        <v>817</v>
      </c>
      <c r="H1348" s="11" t="s">
        <v>817</v>
      </c>
      <c r="I1348" t="s">
        <v>817</v>
      </c>
      <c r="J1348" t="s">
        <v>817</v>
      </c>
      <c r="K1348" s="11" t="s">
        <v>817</v>
      </c>
      <c r="L1348">
        <v>1.9587150059527372</v>
      </c>
      <c r="M1348" t="s">
        <v>817</v>
      </c>
      <c r="N1348" s="11" t="s">
        <v>817</v>
      </c>
    </row>
    <row r="1349" spans="1:14" x14ac:dyDescent="0.25">
      <c r="A1349" s="3" t="s">
        <v>3032</v>
      </c>
      <c r="B1349" s="3">
        <v>9841</v>
      </c>
      <c r="C1349" s="3" t="s">
        <v>3033</v>
      </c>
      <c r="D1349" s="10" t="s">
        <v>817</v>
      </c>
      <c r="E1349">
        <v>1.7401600463321192</v>
      </c>
      <c r="F1349" s="11" t="s">
        <v>817</v>
      </c>
      <c r="G1349" t="s">
        <v>817</v>
      </c>
      <c r="H1349" s="11" t="s">
        <v>817</v>
      </c>
      <c r="I1349" t="s">
        <v>817</v>
      </c>
      <c r="J1349" t="s">
        <v>817</v>
      </c>
      <c r="K1349" s="11" t="s">
        <v>817</v>
      </c>
      <c r="L1349" t="s">
        <v>817</v>
      </c>
      <c r="M1349" t="s">
        <v>817</v>
      </c>
      <c r="N1349" s="11" t="s">
        <v>817</v>
      </c>
    </row>
    <row r="1350" spans="1:14" x14ac:dyDescent="0.25">
      <c r="A1350" s="3" t="s">
        <v>3034</v>
      </c>
      <c r="B1350" s="3">
        <v>9846</v>
      </c>
      <c r="C1350" s="3" t="s">
        <v>3035</v>
      </c>
      <c r="D1350" s="10" t="s">
        <v>817</v>
      </c>
      <c r="E1350" t="s">
        <v>817</v>
      </c>
      <c r="F1350" s="11" t="s">
        <v>817</v>
      </c>
      <c r="G1350" t="s">
        <v>817</v>
      </c>
      <c r="H1350" s="11" t="s">
        <v>817</v>
      </c>
      <c r="I1350" t="s">
        <v>817</v>
      </c>
      <c r="J1350" t="s">
        <v>817</v>
      </c>
      <c r="K1350" s="11" t="s">
        <v>817</v>
      </c>
      <c r="L1350">
        <v>-1.8280936766087201</v>
      </c>
      <c r="M1350" t="s">
        <v>817</v>
      </c>
      <c r="N1350" s="11" t="s">
        <v>817</v>
      </c>
    </row>
    <row r="1351" spans="1:14" x14ac:dyDescent="0.25">
      <c r="A1351" s="3" t="s">
        <v>3036</v>
      </c>
      <c r="B1351" s="3">
        <v>9854</v>
      </c>
      <c r="C1351" s="3" t="s">
        <v>3037</v>
      </c>
      <c r="D1351" s="10" t="s">
        <v>817</v>
      </c>
      <c r="E1351">
        <v>1.5238622543726716</v>
      </c>
      <c r="F1351" s="11" t="s">
        <v>817</v>
      </c>
      <c r="G1351" t="s">
        <v>817</v>
      </c>
      <c r="H1351" s="11" t="s">
        <v>817</v>
      </c>
      <c r="I1351" t="s">
        <v>817</v>
      </c>
      <c r="J1351" t="s">
        <v>817</v>
      </c>
      <c r="K1351" s="11" t="s">
        <v>817</v>
      </c>
      <c r="L1351" t="s">
        <v>817</v>
      </c>
      <c r="M1351" t="s">
        <v>817</v>
      </c>
      <c r="N1351" s="11" t="s">
        <v>817</v>
      </c>
    </row>
    <row r="1352" spans="1:14" x14ac:dyDescent="0.25">
      <c r="A1352" s="3" t="s">
        <v>3038</v>
      </c>
      <c r="B1352" s="3">
        <v>9857</v>
      </c>
      <c r="C1352" s="3" t="s">
        <v>3039</v>
      </c>
      <c r="D1352" s="10" t="s">
        <v>817</v>
      </c>
      <c r="E1352" t="s">
        <v>817</v>
      </c>
      <c r="F1352" s="11" t="s">
        <v>817</v>
      </c>
      <c r="G1352" t="s">
        <v>817</v>
      </c>
      <c r="H1352" s="11" t="s">
        <v>817</v>
      </c>
      <c r="I1352" t="s">
        <v>817</v>
      </c>
      <c r="J1352" t="s">
        <v>817</v>
      </c>
      <c r="K1352" s="11" t="s">
        <v>817</v>
      </c>
      <c r="L1352" t="s">
        <v>817</v>
      </c>
      <c r="M1352">
        <v>-2.264244887380606</v>
      </c>
      <c r="N1352" s="11" t="s">
        <v>817</v>
      </c>
    </row>
    <row r="1353" spans="1:14" x14ac:dyDescent="0.25">
      <c r="A1353" s="3" t="s">
        <v>3040</v>
      </c>
      <c r="B1353" s="3">
        <v>9885</v>
      </c>
      <c r="C1353" s="3" t="s">
        <v>3041</v>
      </c>
      <c r="D1353" s="10" t="s">
        <v>817</v>
      </c>
      <c r="E1353" t="s">
        <v>817</v>
      </c>
      <c r="F1353" s="11">
        <v>-1.5829849068495767</v>
      </c>
      <c r="G1353" t="s">
        <v>817</v>
      </c>
      <c r="H1353" s="11" t="s">
        <v>817</v>
      </c>
      <c r="I1353" t="s">
        <v>817</v>
      </c>
      <c r="J1353" t="s">
        <v>817</v>
      </c>
      <c r="K1353" s="11" t="s">
        <v>817</v>
      </c>
      <c r="L1353" t="s">
        <v>817</v>
      </c>
      <c r="M1353" t="s">
        <v>817</v>
      </c>
      <c r="N1353" s="11" t="s">
        <v>817</v>
      </c>
    </row>
    <row r="1354" spans="1:14" x14ac:dyDescent="0.25">
      <c r="A1354" s="3" t="s">
        <v>3042</v>
      </c>
      <c r="B1354" s="3">
        <v>9903</v>
      </c>
      <c r="C1354" s="3" t="s">
        <v>3043</v>
      </c>
      <c r="D1354" s="10">
        <v>1.5102893752073783</v>
      </c>
      <c r="E1354" t="s">
        <v>817</v>
      </c>
      <c r="F1354" s="11" t="s">
        <v>817</v>
      </c>
      <c r="G1354" t="s">
        <v>817</v>
      </c>
      <c r="H1354" s="11" t="s">
        <v>817</v>
      </c>
      <c r="I1354" t="s">
        <v>817</v>
      </c>
      <c r="J1354" t="s">
        <v>817</v>
      </c>
      <c r="K1354" s="11" t="s">
        <v>817</v>
      </c>
      <c r="L1354" t="s">
        <v>817</v>
      </c>
      <c r="M1354" t="s">
        <v>817</v>
      </c>
      <c r="N1354" s="11" t="s">
        <v>817</v>
      </c>
    </row>
    <row r="1355" spans="1:14" x14ac:dyDescent="0.25">
      <c r="A1355" s="3" t="s">
        <v>3044</v>
      </c>
      <c r="B1355" s="3">
        <v>9906</v>
      </c>
      <c r="C1355" s="3" t="s">
        <v>3045</v>
      </c>
      <c r="D1355" s="10" t="s">
        <v>817</v>
      </c>
      <c r="E1355" t="s">
        <v>817</v>
      </c>
      <c r="F1355" s="11">
        <v>-1.5662939587438451</v>
      </c>
      <c r="G1355" t="s">
        <v>817</v>
      </c>
      <c r="H1355" s="11" t="s">
        <v>817</v>
      </c>
      <c r="I1355" t="s">
        <v>817</v>
      </c>
      <c r="J1355" t="s">
        <v>817</v>
      </c>
      <c r="K1355" s="11" t="s">
        <v>817</v>
      </c>
      <c r="L1355" t="s">
        <v>817</v>
      </c>
      <c r="M1355" t="s">
        <v>817</v>
      </c>
      <c r="N1355" s="11" t="s">
        <v>817</v>
      </c>
    </row>
    <row r="1356" spans="1:14" x14ac:dyDescent="0.25">
      <c r="A1356" s="3" t="s">
        <v>3046</v>
      </c>
      <c r="B1356" s="3">
        <v>9908</v>
      </c>
      <c r="C1356" s="3" t="s">
        <v>3047</v>
      </c>
      <c r="D1356" s="10" t="s">
        <v>817</v>
      </c>
      <c r="E1356" t="s">
        <v>817</v>
      </c>
      <c r="F1356" s="11" t="s">
        <v>817</v>
      </c>
      <c r="G1356" t="s">
        <v>817</v>
      </c>
      <c r="H1356" s="11" t="s">
        <v>817</v>
      </c>
      <c r="I1356" t="s">
        <v>817</v>
      </c>
      <c r="J1356" t="s">
        <v>817</v>
      </c>
      <c r="K1356" s="11" t="s">
        <v>817</v>
      </c>
      <c r="L1356">
        <v>1.6163616192166488</v>
      </c>
      <c r="M1356" t="s">
        <v>817</v>
      </c>
      <c r="N1356" s="11" t="s">
        <v>817</v>
      </c>
    </row>
    <row r="1357" spans="1:14" x14ac:dyDescent="0.25">
      <c r="A1357" s="3" t="s">
        <v>3048</v>
      </c>
      <c r="B1357" s="3">
        <v>9922</v>
      </c>
      <c r="C1357" s="3" t="s">
        <v>3049</v>
      </c>
      <c r="D1357" s="10" t="s">
        <v>817</v>
      </c>
      <c r="E1357">
        <v>-1.5844696218499361</v>
      </c>
      <c r="F1357" s="11" t="s">
        <v>817</v>
      </c>
      <c r="G1357" t="s">
        <v>817</v>
      </c>
      <c r="H1357" s="11" t="s">
        <v>817</v>
      </c>
      <c r="I1357" t="s">
        <v>817</v>
      </c>
      <c r="J1357" t="s">
        <v>817</v>
      </c>
      <c r="K1357" s="11" t="s">
        <v>817</v>
      </c>
      <c r="L1357" t="s">
        <v>817</v>
      </c>
      <c r="M1357" t="s">
        <v>817</v>
      </c>
      <c r="N1357" s="11" t="s">
        <v>817</v>
      </c>
    </row>
    <row r="1358" spans="1:14" x14ac:dyDescent="0.25">
      <c r="A1358" s="3" t="s">
        <v>3050</v>
      </c>
      <c r="B1358" s="3">
        <v>9924</v>
      </c>
      <c r="C1358" s="3" t="s">
        <v>3051</v>
      </c>
      <c r="D1358" s="10" t="s">
        <v>817</v>
      </c>
      <c r="E1358" t="s">
        <v>817</v>
      </c>
      <c r="F1358" s="11">
        <v>-1.6568034926848378</v>
      </c>
      <c r="G1358" t="s">
        <v>817</v>
      </c>
      <c r="H1358" s="11" t="s">
        <v>817</v>
      </c>
      <c r="I1358" t="s">
        <v>817</v>
      </c>
      <c r="J1358" t="s">
        <v>817</v>
      </c>
      <c r="K1358" s="11" t="s">
        <v>817</v>
      </c>
      <c r="L1358" t="s">
        <v>817</v>
      </c>
      <c r="M1358" t="s">
        <v>817</v>
      </c>
      <c r="N1358" s="11" t="s">
        <v>817</v>
      </c>
    </row>
    <row r="1359" spans="1:14" x14ac:dyDescent="0.25">
      <c r="A1359" s="3" t="s">
        <v>3052</v>
      </c>
      <c r="B1359" s="3">
        <v>9925</v>
      </c>
      <c r="C1359" s="3" t="s">
        <v>3053</v>
      </c>
      <c r="D1359" s="10" t="s">
        <v>817</v>
      </c>
      <c r="E1359" t="s">
        <v>817</v>
      </c>
      <c r="F1359" s="11">
        <v>-1.6905644293004696</v>
      </c>
      <c r="G1359" t="s">
        <v>817</v>
      </c>
      <c r="H1359" s="11" t="s">
        <v>817</v>
      </c>
      <c r="I1359" t="s">
        <v>817</v>
      </c>
      <c r="J1359" t="s">
        <v>817</v>
      </c>
      <c r="K1359" s="11" t="s">
        <v>817</v>
      </c>
      <c r="L1359" t="s">
        <v>817</v>
      </c>
      <c r="M1359" t="s">
        <v>817</v>
      </c>
      <c r="N1359" s="11" t="s">
        <v>817</v>
      </c>
    </row>
    <row r="1360" spans="1:14" x14ac:dyDescent="0.25">
      <c r="A1360" s="3" t="s">
        <v>3054</v>
      </c>
      <c r="B1360" s="3">
        <v>9953</v>
      </c>
      <c r="C1360" s="3" t="s">
        <v>3055</v>
      </c>
      <c r="D1360" s="10" t="s">
        <v>817</v>
      </c>
      <c r="E1360" t="s">
        <v>817</v>
      </c>
      <c r="F1360" s="11">
        <v>-1.6355178442825193</v>
      </c>
      <c r="G1360" t="s">
        <v>817</v>
      </c>
      <c r="H1360" s="11" t="s">
        <v>817</v>
      </c>
      <c r="I1360" t="s">
        <v>817</v>
      </c>
      <c r="J1360" t="s">
        <v>817</v>
      </c>
      <c r="K1360" s="11" t="s">
        <v>817</v>
      </c>
      <c r="L1360" t="s">
        <v>817</v>
      </c>
      <c r="M1360" t="s">
        <v>817</v>
      </c>
      <c r="N1360" s="11" t="s">
        <v>817</v>
      </c>
    </row>
    <row r="1361" spans="1:14" x14ac:dyDescent="0.25">
      <c r="A1361" s="3" t="s">
        <v>3058</v>
      </c>
      <c r="B1361" s="3">
        <v>9972</v>
      </c>
      <c r="C1361" s="3" t="s">
        <v>3059</v>
      </c>
      <c r="D1361" s="10" t="s">
        <v>817</v>
      </c>
      <c r="E1361" t="s">
        <v>817</v>
      </c>
      <c r="F1361" s="11" t="s">
        <v>817</v>
      </c>
      <c r="G1361" t="s">
        <v>817</v>
      </c>
      <c r="H1361" s="11" t="s">
        <v>817</v>
      </c>
      <c r="I1361" t="s">
        <v>817</v>
      </c>
      <c r="J1361" t="s">
        <v>817</v>
      </c>
      <c r="K1361" s="11" t="s">
        <v>817</v>
      </c>
      <c r="L1361">
        <v>1.6529607868321921</v>
      </c>
      <c r="M1361" t="s">
        <v>817</v>
      </c>
      <c r="N1361" s="11" t="s">
        <v>817</v>
      </c>
    </row>
    <row r="1362" spans="1:14" x14ac:dyDescent="0.25">
      <c r="A1362" s="3" t="s">
        <v>796</v>
      </c>
      <c r="B1362" s="3">
        <v>9991</v>
      </c>
      <c r="C1362" s="3" t="s">
        <v>3060</v>
      </c>
      <c r="D1362" s="10" t="s">
        <v>817</v>
      </c>
      <c r="E1362" t="s">
        <v>817</v>
      </c>
      <c r="F1362" s="11" t="s">
        <v>817</v>
      </c>
      <c r="G1362" t="s">
        <v>817</v>
      </c>
      <c r="H1362" s="11" t="s">
        <v>817</v>
      </c>
      <c r="I1362" t="s">
        <v>817</v>
      </c>
      <c r="J1362" t="s">
        <v>817</v>
      </c>
      <c r="K1362" s="11" t="s">
        <v>817</v>
      </c>
      <c r="L1362">
        <v>1.5242768931473603</v>
      </c>
      <c r="M1362" t="s">
        <v>817</v>
      </c>
      <c r="N1362" s="11" t="s">
        <v>817</v>
      </c>
    </row>
    <row r="1363" spans="1:14" x14ac:dyDescent="0.25">
      <c r="A1363" s="3" t="s">
        <v>3061</v>
      </c>
      <c r="B1363" s="3">
        <v>10009</v>
      </c>
      <c r="C1363" s="3" t="s">
        <v>3062</v>
      </c>
      <c r="D1363" s="10" t="s">
        <v>817</v>
      </c>
      <c r="E1363" t="s">
        <v>817</v>
      </c>
      <c r="F1363" s="11" t="s">
        <v>817</v>
      </c>
      <c r="G1363" t="s">
        <v>817</v>
      </c>
      <c r="H1363" s="11" t="s">
        <v>817</v>
      </c>
      <c r="I1363" t="s">
        <v>817</v>
      </c>
      <c r="J1363" t="s">
        <v>817</v>
      </c>
      <c r="K1363" s="11" t="s">
        <v>817</v>
      </c>
      <c r="L1363" t="s">
        <v>817</v>
      </c>
      <c r="M1363">
        <v>-1.8494098787111601</v>
      </c>
      <c r="N1363" s="11" t="s">
        <v>817</v>
      </c>
    </row>
    <row r="1364" spans="1:14" x14ac:dyDescent="0.25">
      <c r="A1364" s="3" t="s">
        <v>3063</v>
      </c>
      <c r="B1364" s="3">
        <v>10011</v>
      </c>
      <c r="C1364" s="3" t="s">
        <v>3064</v>
      </c>
      <c r="D1364" s="10" t="s">
        <v>817</v>
      </c>
      <c r="E1364" t="s">
        <v>817</v>
      </c>
      <c r="F1364" s="11">
        <v>1.6310771237886177</v>
      </c>
      <c r="G1364" t="s">
        <v>817</v>
      </c>
      <c r="H1364" s="11" t="s">
        <v>817</v>
      </c>
      <c r="I1364" t="s">
        <v>817</v>
      </c>
      <c r="J1364" t="s">
        <v>817</v>
      </c>
      <c r="K1364" s="11" t="s">
        <v>817</v>
      </c>
      <c r="L1364" t="s">
        <v>817</v>
      </c>
      <c r="M1364" t="s">
        <v>817</v>
      </c>
      <c r="N1364" s="11" t="s">
        <v>817</v>
      </c>
    </row>
    <row r="1365" spans="1:14" x14ac:dyDescent="0.25">
      <c r="A1365" s="3" t="s">
        <v>3065</v>
      </c>
      <c r="B1365" s="3">
        <v>10018</v>
      </c>
      <c r="C1365" s="3" t="s">
        <v>3066</v>
      </c>
      <c r="D1365" s="10" t="s">
        <v>817</v>
      </c>
      <c r="E1365" t="s">
        <v>817</v>
      </c>
      <c r="F1365" s="11">
        <v>-1.5612645317079066</v>
      </c>
      <c r="G1365" t="s">
        <v>817</v>
      </c>
      <c r="H1365" s="11" t="s">
        <v>817</v>
      </c>
      <c r="I1365" t="s">
        <v>817</v>
      </c>
      <c r="J1365" t="s">
        <v>817</v>
      </c>
      <c r="K1365" s="11" t="s">
        <v>817</v>
      </c>
      <c r="L1365" t="s">
        <v>817</v>
      </c>
      <c r="M1365" t="s">
        <v>817</v>
      </c>
      <c r="N1365" s="11" t="s">
        <v>817</v>
      </c>
    </row>
    <row r="1366" spans="1:14" x14ac:dyDescent="0.25">
      <c r="A1366" s="3" t="s">
        <v>3067</v>
      </c>
      <c r="B1366" s="3">
        <v>10026</v>
      </c>
      <c r="C1366" s="3" t="s">
        <v>3068</v>
      </c>
      <c r="D1366" s="10" t="s">
        <v>817</v>
      </c>
      <c r="E1366" t="s">
        <v>817</v>
      </c>
      <c r="F1366" s="11" t="s">
        <v>817</v>
      </c>
      <c r="G1366" t="s">
        <v>817</v>
      </c>
      <c r="H1366" s="11" t="s">
        <v>817</v>
      </c>
      <c r="I1366" t="s">
        <v>817</v>
      </c>
      <c r="J1366" t="s">
        <v>817</v>
      </c>
      <c r="K1366" s="11" t="s">
        <v>817</v>
      </c>
      <c r="L1366" t="s">
        <v>817</v>
      </c>
      <c r="M1366">
        <v>-2.059151530385233</v>
      </c>
      <c r="N1366" s="11" t="s">
        <v>817</v>
      </c>
    </row>
    <row r="1367" spans="1:14" x14ac:dyDescent="0.25">
      <c r="A1367" s="3" t="s">
        <v>3069</v>
      </c>
      <c r="B1367" s="3">
        <v>10042</v>
      </c>
      <c r="C1367" s="3" t="s">
        <v>3070</v>
      </c>
      <c r="D1367" s="10" t="s">
        <v>817</v>
      </c>
      <c r="E1367" t="s">
        <v>817</v>
      </c>
      <c r="F1367" s="11" t="s">
        <v>817</v>
      </c>
      <c r="G1367" t="s">
        <v>817</v>
      </c>
      <c r="H1367" s="11" t="s">
        <v>817</v>
      </c>
      <c r="I1367" t="s">
        <v>817</v>
      </c>
      <c r="J1367" t="s">
        <v>817</v>
      </c>
      <c r="K1367" s="11" t="s">
        <v>817</v>
      </c>
      <c r="L1367">
        <v>1.5033933213943991</v>
      </c>
      <c r="M1367" t="s">
        <v>817</v>
      </c>
      <c r="N1367" s="11" t="s">
        <v>817</v>
      </c>
    </row>
    <row r="1368" spans="1:14" x14ac:dyDescent="0.25">
      <c r="A1368" s="3" t="s">
        <v>3071</v>
      </c>
      <c r="B1368" s="3">
        <v>10079</v>
      </c>
      <c r="C1368" s="3" t="s">
        <v>3072</v>
      </c>
      <c r="D1368" s="10" t="s">
        <v>817</v>
      </c>
      <c r="E1368">
        <v>-1.7823738851795672</v>
      </c>
      <c r="F1368" s="11" t="s">
        <v>817</v>
      </c>
      <c r="G1368" t="s">
        <v>817</v>
      </c>
      <c r="H1368" s="11" t="s">
        <v>817</v>
      </c>
      <c r="I1368" t="s">
        <v>817</v>
      </c>
      <c r="J1368" t="s">
        <v>817</v>
      </c>
      <c r="K1368" s="11" t="s">
        <v>817</v>
      </c>
      <c r="L1368" t="s">
        <v>817</v>
      </c>
      <c r="M1368" t="s">
        <v>817</v>
      </c>
      <c r="N1368" s="11" t="s">
        <v>817</v>
      </c>
    </row>
    <row r="1369" spans="1:14" x14ac:dyDescent="0.25">
      <c r="A1369" s="3" t="s">
        <v>3073</v>
      </c>
      <c r="B1369" s="3">
        <v>10112</v>
      </c>
      <c r="C1369" s="3" t="s">
        <v>3074</v>
      </c>
      <c r="D1369" s="10" t="s">
        <v>817</v>
      </c>
      <c r="E1369" t="s">
        <v>817</v>
      </c>
      <c r="F1369" s="11">
        <v>-2.0293497091779757</v>
      </c>
      <c r="G1369" t="s">
        <v>817</v>
      </c>
      <c r="H1369" s="11" t="s">
        <v>817</v>
      </c>
      <c r="I1369" t="s">
        <v>817</v>
      </c>
      <c r="J1369" t="s">
        <v>817</v>
      </c>
      <c r="K1369" s="11" t="s">
        <v>817</v>
      </c>
      <c r="L1369" t="s">
        <v>817</v>
      </c>
      <c r="M1369" t="s">
        <v>817</v>
      </c>
      <c r="N1369" s="11" t="s">
        <v>817</v>
      </c>
    </row>
    <row r="1370" spans="1:14" x14ac:dyDescent="0.25">
      <c r="A1370" s="3" t="s">
        <v>3075</v>
      </c>
      <c r="B1370" s="3">
        <v>10137</v>
      </c>
      <c r="C1370" s="3" t="s">
        <v>3076</v>
      </c>
      <c r="D1370" s="10" t="s">
        <v>817</v>
      </c>
      <c r="E1370" t="s">
        <v>817</v>
      </c>
      <c r="F1370" s="11" t="s">
        <v>817</v>
      </c>
      <c r="G1370" t="s">
        <v>817</v>
      </c>
      <c r="H1370" s="11" t="s">
        <v>817</v>
      </c>
      <c r="I1370" t="s">
        <v>817</v>
      </c>
      <c r="J1370" t="s">
        <v>817</v>
      </c>
      <c r="K1370" s="11" t="s">
        <v>817</v>
      </c>
      <c r="L1370" t="s">
        <v>817</v>
      </c>
      <c r="M1370">
        <v>-1.7146035077589319</v>
      </c>
      <c r="N1370" s="11" t="s">
        <v>817</v>
      </c>
    </row>
    <row r="1371" spans="1:14" x14ac:dyDescent="0.25">
      <c r="A1371" s="3" t="s">
        <v>3077</v>
      </c>
      <c r="B1371" s="3">
        <v>10142</v>
      </c>
      <c r="C1371" s="3" t="s">
        <v>3078</v>
      </c>
      <c r="D1371" s="10" t="s">
        <v>817</v>
      </c>
      <c r="E1371" t="s">
        <v>817</v>
      </c>
      <c r="F1371" s="11" t="s">
        <v>817</v>
      </c>
      <c r="G1371" t="s">
        <v>817</v>
      </c>
      <c r="H1371" s="11" t="s">
        <v>817</v>
      </c>
      <c r="I1371" t="s">
        <v>817</v>
      </c>
      <c r="J1371" t="s">
        <v>817</v>
      </c>
      <c r="K1371" s="11" t="s">
        <v>817</v>
      </c>
      <c r="L1371" t="s">
        <v>817</v>
      </c>
      <c r="M1371">
        <v>-2.0435853520770264</v>
      </c>
      <c r="N1371" s="11" t="s">
        <v>817</v>
      </c>
    </row>
    <row r="1372" spans="1:14" x14ac:dyDescent="0.25">
      <c r="A1372" s="3" t="s">
        <v>3079</v>
      </c>
      <c r="B1372" s="3">
        <v>10146</v>
      </c>
      <c r="C1372" s="3" t="s">
        <v>3080</v>
      </c>
      <c r="D1372" s="10" t="s">
        <v>817</v>
      </c>
      <c r="E1372" t="s">
        <v>817</v>
      </c>
      <c r="F1372" s="11" t="s">
        <v>817</v>
      </c>
      <c r="G1372" t="s">
        <v>817</v>
      </c>
      <c r="H1372" s="11" t="s">
        <v>817</v>
      </c>
      <c r="I1372" t="s">
        <v>817</v>
      </c>
      <c r="J1372" t="s">
        <v>817</v>
      </c>
      <c r="K1372" s="11" t="s">
        <v>817</v>
      </c>
      <c r="L1372">
        <v>1.5684341939724509</v>
      </c>
      <c r="M1372" t="s">
        <v>817</v>
      </c>
      <c r="N1372" s="11" t="s">
        <v>817</v>
      </c>
    </row>
    <row r="1373" spans="1:14" x14ac:dyDescent="0.25">
      <c r="A1373" s="3" t="s">
        <v>3081</v>
      </c>
      <c r="B1373" s="3">
        <v>10150</v>
      </c>
      <c r="C1373" s="3" t="s">
        <v>3082</v>
      </c>
      <c r="D1373" s="10" t="s">
        <v>817</v>
      </c>
      <c r="E1373" t="s">
        <v>817</v>
      </c>
      <c r="F1373" s="11">
        <v>1.773792805386039</v>
      </c>
      <c r="G1373" t="s">
        <v>817</v>
      </c>
      <c r="H1373" s="11" t="s">
        <v>817</v>
      </c>
      <c r="I1373" t="s">
        <v>817</v>
      </c>
      <c r="J1373" t="s">
        <v>817</v>
      </c>
      <c r="K1373" s="11" t="s">
        <v>817</v>
      </c>
      <c r="L1373" t="s">
        <v>817</v>
      </c>
      <c r="M1373" t="s">
        <v>817</v>
      </c>
      <c r="N1373" s="11" t="s">
        <v>817</v>
      </c>
    </row>
    <row r="1374" spans="1:14" x14ac:dyDescent="0.25">
      <c r="A1374" s="3" t="s">
        <v>3083</v>
      </c>
      <c r="B1374" s="3">
        <v>10157</v>
      </c>
      <c r="C1374" s="3" t="s">
        <v>3084</v>
      </c>
      <c r="D1374" s="10" t="s">
        <v>817</v>
      </c>
      <c r="E1374" t="s">
        <v>817</v>
      </c>
      <c r="F1374" s="11" t="s">
        <v>817</v>
      </c>
      <c r="G1374" t="s">
        <v>817</v>
      </c>
      <c r="H1374" s="11" t="s">
        <v>817</v>
      </c>
      <c r="I1374" t="s">
        <v>817</v>
      </c>
      <c r="J1374" t="s">
        <v>817</v>
      </c>
      <c r="K1374" s="11" t="s">
        <v>817</v>
      </c>
      <c r="L1374">
        <v>1.6240544467798121</v>
      </c>
      <c r="M1374" t="s">
        <v>817</v>
      </c>
      <c r="N1374" s="11" t="s">
        <v>817</v>
      </c>
    </row>
    <row r="1375" spans="1:14" x14ac:dyDescent="0.25">
      <c r="A1375" s="3" t="s">
        <v>3085</v>
      </c>
      <c r="B1375" s="3">
        <v>10161</v>
      </c>
      <c r="C1375" s="3" t="s">
        <v>3086</v>
      </c>
      <c r="D1375" s="10" t="s">
        <v>817</v>
      </c>
      <c r="E1375" t="s">
        <v>817</v>
      </c>
      <c r="F1375" s="11">
        <v>1.8490990408745172</v>
      </c>
      <c r="G1375" t="s">
        <v>817</v>
      </c>
      <c r="H1375" s="11" t="s">
        <v>817</v>
      </c>
      <c r="I1375" t="s">
        <v>817</v>
      </c>
      <c r="J1375" t="s">
        <v>817</v>
      </c>
      <c r="K1375" s="11" t="s">
        <v>817</v>
      </c>
      <c r="L1375" t="s">
        <v>817</v>
      </c>
      <c r="M1375" t="s">
        <v>817</v>
      </c>
      <c r="N1375" s="11" t="s">
        <v>817</v>
      </c>
    </row>
    <row r="1376" spans="1:14" x14ac:dyDescent="0.25">
      <c r="A1376" s="3" t="s">
        <v>3087</v>
      </c>
      <c r="B1376" s="3">
        <v>10169</v>
      </c>
      <c r="C1376" s="3" t="s">
        <v>3088</v>
      </c>
      <c r="D1376" s="10" t="s">
        <v>817</v>
      </c>
      <c r="E1376" t="s">
        <v>817</v>
      </c>
      <c r="F1376" s="11">
        <v>-1.8937160177184429</v>
      </c>
      <c r="G1376" t="s">
        <v>817</v>
      </c>
      <c r="H1376" s="11" t="s">
        <v>817</v>
      </c>
      <c r="I1376" t="s">
        <v>817</v>
      </c>
      <c r="J1376" t="s">
        <v>817</v>
      </c>
      <c r="K1376" s="11" t="s">
        <v>817</v>
      </c>
      <c r="L1376" t="s">
        <v>817</v>
      </c>
      <c r="M1376" t="s">
        <v>817</v>
      </c>
      <c r="N1376" s="11" t="s">
        <v>817</v>
      </c>
    </row>
    <row r="1377" spans="1:14" x14ac:dyDescent="0.25">
      <c r="A1377" s="3" t="s">
        <v>3089</v>
      </c>
      <c r="B1377" s="3">
        <v>10194</v>
      </c>
      <c r="C1377" s="3" t="s">
        <v>3090</v>
      </c>
      <c r="D1377" s="10" t="s">
        <v>817</v>
      </c>
      <c r="E1377" t="s">
        <v>817</v>
      </c>
      <c r="F1377" s="11">
        <v>-1.5756995806394873</v>
      </c>
      <c r="G1377" t="s">
        <v>817</v>
      </c>
      <c r="H1377" s="11" t="s">
        <v>817</v>
      </c>
      <c r="I1377" t="s">
        <v>817</v>
      </c>
      <c r="J1377" t="s">
        <v>817</v>
      </c>
      <c r="K1377" s="11" t="s">
        <v>817</v>
      </c>
      <c r="L1377" t="s">
        <v>817</v>
      </c>
      <c r="M1377" t="s">
        <v>817</v>
      </c>
      <c r="N1377" s="11" t="s">
        <v>817</v>
      </c>
    </row>
    <row r="1378" spans="1:14" x14ac:dyDescent="0.25">
      <c r="A1378" s="3" t="s">
        <v>3091</v>
      </c>
      <c r="B1378" s="3">
        <v>10228</v>
      </c>
      <c r="C1378" s="3" t="s">
        <v>3092</v>
      </c>
      <c r="D1378" s="10" t="s">
        <v>817</v>
      </c>
      <c r="E1378" t="s">
        <v>817</v>
      </c>
      <c r="F1378" s="11" t="s">
        <v>817</v>
      </c>
      <c r="G1378" t="s">
        <v>817</v>
      </c>
      <c r="H1378" s="11" t="s">
        <v>817</v>
      </c>
      <c r="I1378" t="s">
        <v>817</v>
      </c>
      <c r="J1378" t="s">
        <v>817</v>
      </c>
      <c r="K1378" s="11" t="s">
        <v>817</v>
      </c>
      <c r="L1378">
        <v>1.591561052483756</v>
      </c>
      <c r="M1378" t="s">
        <v>817</v>
      </c>
      <c r="N1378" s="11" t="s">
        <v>817</v>
      </c>
    </row>
    <row r="1379" spans="1:14" x14ac:dyDescent="0.25">
      <c r="A1379" s="3" t="s">
        <v>3093</v>
      </c>
      <c r="B1379" s="3">
        <v>10230</v>
      </c>
      <c r="C1379" s="3" t="s">
        <v>3094</v>
      </c>
      <c r="D1379" s="10" t="s">
        <v>817</v>
      </c>
      <c r="E1379">
        <v>-1.8075117178495703</v>
      </c>
      <c r="F1379" s="11" t="s">
        <v>817</v>
      </c>
      <c r="G1379" t="s">
        <v>817</v>
      </c>
      <c r="H1379" s="11" t="s">
        <v>817</v>
      </c>
      <c r="I1379" t="s">
        <v>817</v>
      </c>
      <c r="J1379" t="s">
        <v>817</v>
      </c>
      <c r="K1379" s="11" t="s">
        <v>817</v>
      </c>
      <c r="L1379" t="s">
        <v>817</v>
      </c>
      <c r="M1379" t="s">
        <v>817</v>
      </c>
      <c r="N1379" s="11" t="s">
        <v>817</v>
      </c>
    </row>
    <row r="1380" spans="1:14" x14ac:dyDescent="0.25">
      <c r="A1380" s="3" t="s">
        <v>3095</v>
      </c>
      <c r="B1380" s="3">
        <v>10313</v>
      </c>
      <c r="C1380" s="3" t="s">
        <v>3096</v>
      </c>
      <c r="D1380" s="10" t="s">
        <v>817</v>
      </c>
      <c r="E1380" t="s">
        <v>817</v>
      </c>
      <c r="F1380" s="11">
        <v>-1.9089178263047915</v>
      </c>
      <c r="G1380" t="s">
        <v>817</v>
      </c>
      <c r="H1380" s="11" t="s">
        <v>817</v>
      </c>
      <c r="I1380" t="s">
        <v>817</v>
      </c>
      <c r="J1380" t="s">
        <v>817</v>
      </c>
      <c r="K1380" s="11" t="s">
        <v>817</v>
      </c>
      <c r="L1380" t="s">
        <v>817</v>
      </c>
      <c r="M1380" t="s">
        <v>817</v>
      </c>
      <c r="N1380" s="11" t="s">
        <v>817</v>
      </c>
    </row>
    <row r="1381" spans="1:14" x14ac:dyDescent="0.25">
      <c r="A1381" s="3" t="s">
        <v>3097</v>
      </c>
      <c r="B1381" s="3">
        <v>10331</v>
      </c>
      <c r="C1381" s="3" t="s">
        <v>3098</v>
      </c>
      <c r="D1381" s="10" t="s">
        <v>817</v>
      </c>
      <c r="E1381" t="s">
        <v>817</v>
      </c>
      <c r="F1381" s="11">
        <v>1.6035173902660025</v>
      </c>
      <c r="G1381" t="s">
        <v>817</v>
      </c>
      <c r="H1381" s="11" t="s">
        <v>817</v>
      </c>
      <c r="I1381" t="s">
        <v>817</v>
      </c>
      <c r="J1381" t="s">
        <v>817</v>
      </c>
      <c r="K1381" s="11" t="s">
        <v>817</v>
      </c>
      <c r="L1381" t="s">
        <v>817</v>
      </c>
      <c r="M1381" t="s">
        <v>817</v>
      </c>
      <c r="N1381" s="11" t="s">
        <v>817</v>
      </c>
    </row>
    <row r="1382" spans="1:14" x14ac:dyDescent="0.25">
      <c r="A1382" s="3" t="s">
        <v>3099</v>
      </c>
      <c r="B1382" s="3">
        <v>10367</v>
      </c>
      <c r="C1382" s="3" t="s">
        <v>3100</v>
      </c>
      <c r="D1382" s="10" t="s">
        <v>817</v>
      </c>
      <c r="E1382">
        <v>-1.6036368781251542</v>
      </c>
      <c r="F1382" s="11" t="s">
        <v>817</v>
      </c>
      <c r="G1382" t="s">
        <v>817</v>
      </c>
      <c r="H1382" s="11" t="s">
        <v>817</v>
      </c>
      <c r="I1382" t="s">
        <v>817</v>
      </c>
      <c r="J1382" t="s">
        <v>817</v>
      </c>
      <c r="K1382" s="11" t="s">
        <v>817</v>
      </c>
      <c r="L1382" t="s">
        <v>817</v>
      </c>
      <c r="M1382" t="s">
        <v>817</v>
      </c>
      <c r="N1382" s="11" t="s">
        <v>817</v>
      </c>
    </row>
    <row r="1383" spans="1:14" x14ac:dyDescent="0.25">
      <c r="A1383" s="3" t="s">
        <v>3101</v>
      </c>
      <c r="B1383" s="3">
        <v>10381</v>
      </c>
      <c r="C1383" s="3" t="s">
        <v>3102</v>
      </c>
      <c r="D1383" s="10" t="s">
        <v>817</v>
      </c>
      <c r="E1383" t="s">
        <v>817</v>
      </c>
      <c r="F1383" s="11">
        <v>1.5134332012425253</v>
      </c>
      <c r="G1383" t="s">
        <v>817</v>
      </c>
      <c r="H1383" s="11" t="s">
        <v>817</v>
      </c>
      <c r="I1383" t="s">
        <v>817</v>
      </c>
      <c r="J1383" t="s">
        <v>817</v>
      </c>
      <c r="K1383" s="11" t="s">
        <v>817</v>
      </c>
      <c r="L1383" t="s">
        <v>817</v>
      </c>
      <c r="M1383" t="s">
        <v>817</v>
      </c>
      <c r="N1383" s="11" t="s">
        <v>817</v>
      </c>
    </row>
    <row r="1384" spans="1:14" x14ac:dyDescent="0.25">
      <c r="A1384" s="3" t="s">
        <v>806</v>
      </c>
      <c r="B1384" s="3">
        <v>10400</v>
      </c>
      <c r="C1384" s="3" t="s">
        <v>807</v>
      </c>
      <c r="D1384" s="10" t="s">
        <v>817</v>
      </c>
      <c r="E1384" t="s">
        <v>817</v>
      </c>
      <c r="F1384" s="11">
        <v>-2.0899341697854137</v>
      </c>
      <c r="G1384" t="s">
        <v>817</v>
      </c>
      <c r="H1384" s="11" t="s">
        <v>817</v>
      </c>
      <c r="I1384" t="s">
        <v>817</v>
      </c>
      <c r="J1384" t="s">
        <v>817</v>
      </c>
      <c r="K1384" s="11" t="s">
        <v>817</v>
      </c>
      <c r="L1384" t="s">
        <v>817</v>
      </c>
      <c r="M1384" t="s">
        <v>817</v>
      </c>
      <c r="N1384" s="11" t="s">
        <v>817</v>
      </c>
    </row>
    <row r="1385" spans="1:14" x14ac:dyDescent="0.25">
      <c r="A1385" s="3" t="s">
        <v>3103</v>
      </c>
      <c r="B1385" s="3">
        <v>10402</v>
      </c>
      <c r="C1385" s="3" t="s">
        <v>3104</v>
      </c>
      <c r="D1385" s="10" t="s">
        <v>817</v>
      </c>
      <c r="E1385" t="s">
        <v>817</v>
      </c>
      <c r="F1385" s="11" t="s">
        <v>817</v>
      </c>
      <c r="G1385" t="s">
        <v>817</v>
      </c>
      <c r="H1385" s="11" t="s">
        <v>817</v>
      </c>
      <c r="I1385">
        <v>1.6132024478694331</v>
      </c>
      <c r="J1385" t="s">
        <v>817</v>
      </c>
      <c r="K1385" s="11" t="s">
        <v>817</v>
      </c>
      <c r="L1385" t="s">
        <v>817</v>
      </c>
      <c r="M1385" t="s">
        <v>817</v>
      </c>
      <c r="N1385" s="11" t="s">
        <v>817</v>
      </c>
    </row>
    <row r="1386" spans="1:14" x14ac:dyDescent="0.25">
      <c r="A1386" s="3" t="s">
        <v>3105</v>
      </c>
      <c r="B1386" s="3">
        <v>10404</v>
      </c>
      <c r="C1386" s="3" t="s">
        <v>3106</v>
      </c>
      <c r="D1386" s="10" t="s">
        <v>817</v>
      </c>
      <c r="E1386" t="s">
        <v>817</v>
      </c>
      <c r="F1386" s="11">
        <v>-2.7347282888484754</v>
      </c>
      <c r="G1386" t="s">
        <v>817</v>
      </c>
      <c r="H1386" s="11" t="s">
        <v>817</v>
      </c>
      <c r="I1386" t="s">
        <v>817</v>
      </c>
      <c r="J1386" t="s">
        <v>817</v>
      </c>
      <c r="K1386" s="11" t="s">
        <v>817</v>
      </c>
      <c r="L1386" t="s">
        <v>817</v>
      </c>
      <c r="M1386" t="s">
        <v>817</v>
      </c>
      <c r="N1386" s="11" t="s">
        <v>817</v>
      </c>
    </row>
    <row r="1387" spans="1:14" x14ac:dyDescent="0.25">
      <c r="A1387" s="3" t="s">
        <v>3107</v>
      </c>
      <c r="B1387" s="3">
        <v>10425</v>
      </c>
      <c r="C1387" s="3" t="s">
        <v>3108</v>
      </c>
      <c r="D1387" s="10" t="s">
        <v>817</v>
      </c>
      <c r="E1387" t="s">
        <v>817</v>
      </c>
      <c r="F1387" s="11">
        <v>-1.5287738436046066</v>
      </c>
      <c r="G1387" t="s">
        <v>817</v>
      </c>
      <c r="H1387" s="11" t="s">
        <v>817</v>
      </c>
      <c r="I1387" t="s">
        <v>817</v>
      </c>
      <c r="J1387" t="s">
        <v>817</v>
      </c>
      <c r="K1387" s="11" t="s">
        <v>817</v>
      </c>
      <c r="L1387" t="s">
        <v>817</v>
      </c>
      <c r="M1387" t="s">
        <v>817</v>
      </c>
      <c r="N1387" s="11" t="s">
        <v>817</v>
      </c>
    </row>
    <row r="1388" spans="1:14" x14ac:dyDescent="0.25">
      <c r="A1388" s="3" t="s">
        <v>3109</v>
      </c>
      <c r="B1388" s="3">
        <v>10460</v>
      </c>
      <c r="C1388" s="3" t="s">
        <v>3110</v>
      </c>
      <c r="D1388" s="10" t="s">
        <v>817</v>
      </c>
      <c r="E1388" t="s">
        <v>817</v>
      </c>
      <c r="F1388" s="11" t="s">
        <v>817</v>
      </c>
      <c r="G1388" t="s">
        <v>817</v>
      </c>
      <c r="H1388" s="11" t="s">
        <v>817</v>
      </c>
      <c r="I1388" t="s">
        <v>817</v>
      </c>
      <c r="J1388" t="s">
        <v>817</v>
      </c>
      <c r="K1388" s="11" t="s">
        <v>817</v>
      </c>
      <c r="L1388">
        <v>-1.5622360959135826</v>
      </c>
      <c r="M1388" t="s">
        <v>817</v>
      </c>
      <c r="N1388" s="11" t="s">
        <v>817</v>
      </c>
    </row>
    <row r="1389" spans="1:14" x14ac:dyDescent="0.25">
      <c r="A1389" s="3" t="s">
        <v>3111</v>
      </c>
      <c r="B1389" s="3">
        <v>10466</v>
      </c>
      <c r="C1389" s="3" t="s">
        <v>3112</v>
      </c>
      <c r="D1389" s="10" t="s">
        <v>817</v>
      </c>
      <c r="E1389">
        <v>-1.6510685269680627</v>
      </c>
      <c r="F1389" s="11" t="s">
        <v>817</v>
      </c>
      <c r="G1389" t="s">
        <v>817</v>
      </c>
      <c r="H1389" s="11" t="s">
        <v>817</v>
      </c>
      <c r="I1389" t="s">
        <v>817</v>
      </c>
      <c r="J1389" t="s">
        <v>817</v>
      </c>
      <c r="K1389" s="11" t="s">
        <v>817</v>
      </c>
      <c r="L1389" t="s">
        <v>817</v>
      </c>
      <c r="M1389" t="s">
        <v>817</v>
      </c>
      <c r="N1389" s="11" t="s">
        <v>817</v>
      </c>
    </row>
    <row r="1390" spans="1:14" x14ac:dyDescent="0.25">
      <c r="A1390" s="3" t="s">
        <v>3113</v>
      </c>
      <c r="B1390" s="3">
        <v>10533</v>
      </c>
      <c r="C1390" s="3" t="s">
        <v>3114</v>
      </c>
      <c r="D1390" s="10" t="s">
        <v>817</v>
      </c>
      <c r="E1390">
        <v>-2.1071748037724047</v>
      </c>
      <c r="F1390" s="11" t="s">
        <v>817</v>
      </c>
      <c r="G1390" t="s">
        <v>817</v>
      </c>
      <c r="H1390" s="11" t="s">
        <v>817</v>
      </c>
      <c r="I1390" t="s">
        <v>817</v>
      </c>
      <c r="J1390" t="s">
        <v>817</v>
      </c>
      <c r="K1390" s="11" t="s">
        <v>817</v>
      </c>
      <c r="L1390" t="s">
        <v>817</v>
      </c>
      <c r="M1390" t="s">
        <v>817</v>
      </c>
      <c r="N1390" s="11" t="s">
        <v>817</v>
      </c>
    </row>
    <row r="1391" spans="1:14" x14ac:dyDescent="0.25">
      <c r="A1391" s="3" t="s">
        <v>3115</v>
      </c>
      <c r="B1391" s="3">
        <v>10569</v>
      </c>
      <c r="C1391" s="3" t="s">
        <v>3116</v>
      </c>
      <c r="D1391" s="10" t="s">
        <v>817</v>
      </c>
      <c r="E1391" t="s">
        <v>817</v>
      </c>
      <c r="F1391" s="11" t="s">
        <v>817</v>
      </c>
      <c r="G1391" t="s">
        <v>817</v>
      </c>
      <c r="H1391" s="11" t="s">
        <v>817</v>
      </c>
      <c r="I1391" t="s">
        <v>817</v>
      </c>
      <c r="J1391" t="s">
        <v>817</v>
      </c>
      <c r="K1391" s="11" t="s">
        <v>817</v>
      </c>
      <c r="L1391">
        <v>1.5056798030723213</v>
      </c>
      <c r="M1391" t="s">
        <v>817</v>
      </c>
      <c r="N1391" s="11" t="s">
        <v>817</v>
      </c>
    </row>
    <row r="1392" spans="1:14" x14ac:dyDescent="0.25">
      <c r="A1392" s="3" t="s">
        <v>3117</v>
      </c>
      <c r="B1392" s="3">
        <v>10580</v>
      </c>
      <c r="C1392" s="3" t="s">
        <v>3118</v>
      </c>
      <c r="D1392" s="10" t="s">
        <v>817</v>
      </c>
      <c r="E1392">
        <v>-2.0509964575231234</v>
      </c>
      <c r="F1392" s="11" t="s">
        <v>817</v>
      </c>
      <c r="G1392" t="s">
        <v>817</v>
      </c>
      <c r="H1392" s="11" t="s">
        <v>817</v>
      </c>
      <c r="I1392" t="s">
        <v>817</v>
      </c>
      <c r="J1392" t="s">
        <v>817</v>
      </c>
      <c r="K1392" s="11" t="s">
        <v>817</v>
      </c>
      <c r="L1392" t="s">
        <v>817</v>
      </c>
      <c r="M1392" t="s">
        <v>817</v>
      </c>
      <c r="N1392" s="11" t="s">
        <v>817</v>
      </c>
    </row>
    <row r="1393" spans="1:14" x14ac:dyDescent="0.25">
      <c r="A1393" s="3" t="s">
        <v>3119</v>
      </c>
      <c r="B1393" s="3">
        <v>10611</v>
      </c>
      <c r="C1393" s="3" t="s">
        <v>3120</v>
      </c>
      <c r="D1393" s="10" t="s">
        <v>817</v>
      </c>
      <c r="E1393" t="s">
        <v>817</v>
      </c>
      <c r="F1393" s="11">
        <v>1.5769916267886759</v>
      </c>
      <c r="G1393" t="s">
        <v>817</v>
      </c>
      <c r="H1393" s="11" t="s">
        <v>817</v>
      </c>
      <c r="I1393" t="s">
        <v>817</v>
      </c>
      <c r="J1393" t="s">
        <v>817</v>
      </c>
      <c r="K1393" s="11" t="s">
        <v>817</v>
      </c>
      <c r="L1393" t="s">
        <v>817</v>
      </c>
      <c r="M1393" t="s">
        <v>817</v>
      </c>
      <c r="N1393" s="11" t="s">
        <v>817</v>
      </c>
    </row>
    <row r="1394" spans="1:14" x14ac:dyDescent="0.25">
      <c r="A1394" s="3" t="s">
        <v>3121</v>
      </c>
      <c r="B1394" s="3">
        <v>10638</v>
      </c>
      <c r="C1394" s="3" t="s">
        <v>3122</v>
      </c>
      <c r="D1394" s="10" t="s">
        <v>817</v>
      </c>
      <c r="E1394" t="s">
        <v>817</v>
      </c>
      <c r="F1394" s="11">
        <v>-1.7007104032647642</v>
      </c>
      <c r="G1394" t="s">
        <v>817</v>
      </c>
      <c r="H1394" s="11" t="s">
        <v>817</v>
      </c>
      <c r="I1394" t="s">
        <v>817</v>
      </c>
      <c r="J1394" t="s">
        <v>817</v>
      </c>
      <c r="K1394" s="11" t="s">
        <v>817</v>
      </c>
      <c r="L1394" t="s">
        <v>817</v>
      </c>
      <c r="M1394" t="s">
        <v>817</v>
      </c>
      <c r="N1394" s="11" t="s">
        <v>817</v>
      </c>
    </row>
    <row r="1395" spans="1:14" x14ac:dyDescent="0.25">
      <c r="A1395" s="3" t="s">
        <v>3123</v>
      </c>
      <c r="B1395" s="3">
        <v>10730</v>
      </c>
      <c r="C1395" s="3" t="s">
        <v>3124</v>
      </c>
      <c r="D1395" s="10" t="s">
        <v>817</v>
      </c>
      <c r="E1395" t="s">
        <v>817</v>
      </c>
      <c r="F1395" s="11" t="s">
        <v>817</v>
      </c>
      <c r="G1395" t="s">
        <v>817</v>
      </c>
      <c r="H1395" s="11" t="s">
        <v>817</v>
      </c>
      <c r="I1395" t="s">
        <v>817</v>
      </c>
      <c r="J1395" t="s">
        <v>817</v>
      </c>
      <c r="K1395" s="11" t="s">
        <v>817</v>
      </c>
      <c r="L1395">
        <v>1.8492977147038143</v>
      </c>
      <c r="M1395" t="s">
        <v>817</v>
      </c>
      <c r="N1395" s="11" t="s">
        <v>817</v>
      </c>
    </row>
    <row r="1396" spans="1:14" x14ac:dyDescent="0.25">
      <c r="A1396" s="3" t="s">
        <v>3125</v>
      </c>
      <c r="B1396" s="3">
        <v>10745</v>
      </c>
      <c r="C1396" s="3" t="s">
        <v>3126</v>
      </c>
      <c r="D1396" s="10" t="s">
        <v>817</v>
      </c>
      <c r="E1396" t="s">
        <v>817</v>
      </c>
      <c r="F1396" s="11">
        <v>1.801161443348237</v>
      </c>
      <c r="G1396" t="s">
        <v>817</v>
      </c>
      <c r="H1396" s="11" t="s">
        <v>817</v>
      </c>
      <c r="I1396" t="s">
        <v>817</v>
      </c>
      <c r="J1396" t="s">
        <v>817</v>
      </c>
      <c r="K1396" s="11" t="s">
        <v>817</v>
      </c>
      <c r="L1396" t="s">
        <v>817</v>
      </c>
      <c r="M1396" t="s">
        <v>817</v>
      </c>
      <c r="N1396" s="11" t="s">
        <v>817</v>
      </c>
    </row>
    <row r="1397" spans="1:14" x14ac:dyDescent="0.25">
      <c r="A1397" s="3" t="s">
        <v>3127</v>
      </c>
      <c r="B1397" s="3">
        <v>10749</v>
      </c>
      <c r="C1397" s="3" t="s">
        <v>3128</v>
      </c>
      <c r="D1397" s="10" t="s">
        <v>817</v>
      </c>
      <c r="E1397" t="s">
        <v>817</v>
      </c>
      <c r="F1397" s="11">
        <v>-1.9759822672127363</v>
      </c>
      <c r="G1397" t="s">
        <v>817</v>
      </c>
      <c r="H1397" s="11" t="s">
        <v>817</v>
      </c>
      <c r="I1397" t="s">
        <v>817</v>
      </c>
      <c r="J1397" t="s">
        <v>817</v>
      </c>
      <c r="K1397" s="11" t="s">
        <v>817</v>
      </c>
      <c r="L1397" t="s">
        <v>817</v>
      </c>
      <c r="M1397" t="s">
        <v>817</v>
      </c>
      <c r="N1397" s="11" t="s">
        <v>817</v>
      </c>
    </row>
    <row r="1398" spans="1:14" x14ac:dyDescent="0.25">
      <c r="A1398" s="3" t="s">
        <v>3129</v>
      </c>
      <c r="B1398" s="3">
        <v>10772</v>
      </c>
      <c r="C1398" s="3" t="s">
        <v>3130</v>
      </c>
      <c r="D1398" s="10" t="s">
        <v>817</v>
      </c>
      <c r="E1398" t="s">
        <v>817</v>
      </c>
      <c r="F1398" s="11" t="s">
        <v>817</v>
      </c>
      <c r="G1398" t="s">
        <v>817</v>
      </c>
      <c r="H1398" s="11" t="s">
        <v>817</v>
      </c>
      <c r="I1398" t="s">
        <v>817</v>
      </c>
      <c r="J1398" t="s">
        <v>817</v>
      </c>
      <c r="K1398" s="11" t="s">
        <v>817</v>
      </c>
      <c r="L1398" t="s">
        <v>817</v>
      </c>
      <c r="M1398">
        <v>-1.6813790472834098</v>
      </c>
      <c r="N1398" s="11" t="s">
        <v>817</v>
      </c>
    </row>
    <row r="1399" spans="1:14" x14ac:dyDescent="0.25">
      <c r="A1399" s="3" t="s">
        <v>3131</v>
      </c>
      <c r="B1399" s="3">
        <v>10780</v>
      </c>
      <c r="C1399" s="3" t="s">
        <v>3132</v>
      </c>
      <c r="D1399" s="10">
        <v>1.5422482401297735</v>
      </c>
      <c r="E1399" t="s">
        <v>817</v>
      </c>
      <c r="F1399" s="11" t="s">
        <v>817</v>
      </c>
      <c r="G1399" t="s">
        <v>817</v>
      </c>
      <c r="H1399" s="11" t="s">
        <v>817</v>
      </c>
      <c r="I1399" t="s">
        <v>817</v>
      </c>
      <c r="J1399" t="s">
        <v>817</v>
      </c>
      <c r="K1399" s="11" t="s">
        <v>817</v>
      </c>
      <c r="L1399" t="s">
        <v>817</v>
      </c>
      <c r="M1399" t="s">
        <v>817</v>
      </c>
      <c r="N1399" s="11" t="s">
        <v>817</v>
      </c>
    </row>
    <row r="1400" spans="1:14" x14ac:dyDescent="0.25">
      <c r="A1400" s="3" t="s">
        <v>3133</v>
      </c>
      <c r="B1400" s="3">
        <v>10802</v>
      </c>
      <c r="C1400" s="3" t="s">
        <v>3134</v>
      </c>
      <c r="D1400" s="10" t="s">
        <v>817</v>
      </c>
      <c r="E1400" t="s">
        <v>817</v>
      </c>
      <c r="F1400" s="11" t="s">
        <v>817</v>
      </c>
      <c r="G1400" t="s">
        <v>817</v>
      </c>
      <c r="H1400" s="11" t="s">
        <v>817</v>
      </c>
      <c r="I1400" t="s">
        <v>817</v>
      </c>
      <c r="J1400" t="s">
        <v>817</v>
      </c>
      <c r="K1400" s="11" t="s">
        <v>817</v>
      </c>
      <c r="L1400" t="s">
        <v>817</v>
      </c>
      <c r="M1400">
        <v>-1.5625988959814883</v>
      </c>
      <c r="N1400" s="11" t="s">
        <v>817</v>
      </c>
    </row>
    <row r="1401" spans="1:14" x14ac:dyDescent="0.25">
      <c r="A1401" s="3" t="s">
        <v>3135</v>
      </c>
      <c r="B1401" s="3">
        <v>10810</v>
      </c>
      <c r="C1401" s="3" t="s">
        <v>3136</v>
      </c>
      <c r="D1401" s="10" t="s">
        <v>817</v>
      </c>
      <c r="E1401" t="s">
        <v>817</v>
      </c>
      <c r="F1401" s="11">
        <v>-1.5243614193493737</v>
      </c>
      <c r="G1401" t="s">
        <v>817</v>
      </c>
      <c r="H1401" s="11" t="s">
        <v>817</v>
      </c>
      <c r="I1401" t="s">
        <v>817</v>
      </c>
      <c r="J1401" t="s">
        <v>817</v>
      </c>
      <c r="K1401" s="11" t="s">
        <v>817</v>
      </c>
      <c r="L1401" t="s">
        <v>817</v>
      </c>
      <c r="M1401" t="s">
        <v>817</v>
      </c>
      <c r="N1401" s="11" t="s">
        <v>817</v>
      </c>
    </row>
    <row r="1402" spans="1:14" x14ac:dyDescent="0.25">
      <c r="A1402" s="3" t="s">
        <v>3137</v>
      </c>
      <c r="B1402" s="3">
        <v>10885</v>
      </c>
      <c r="C1402" s="3" t="s">
        <v>3138</v>
      </c>
      <c r="D1402" s="10" t="s">
        <v>817</v>
      </c>
      <c r="E1402" t="s">
        <v>817</v>
      </c>
      <c r="F1402" s="11" t="s">
        <v>817</v>
      </c>
      <c r="G1402" t="s">
        <v>817</v>
      </c>
      <c r="H1402" s="11" t="s">
        <v>817</v>
      </c>
      <c r="I1402" t="s">
        <v>817</v>
      </c>
      <c r="J1402" t="s">
        <v>817</v>
      </c>
      <c r="K1402" s="11" t="s">
        <v>817</v>
      </c>
      <c r="L1402" t="s">
        <v>817</v>
      </c>
      <c r="M1402">
        <v>-1.596596772713301</v>
      </c>
      <c r="N1402" s="11" t="s">
        <v>817</v>
      </c>
    </row>
    <row r="1403" spans="1:14" x14ac:dyDescent="0.25">
      <c r="A1403" s="3" t="s">
        <v>3139</v>
      </c>
      <c r="B1403" s="3">
        <v>10890</v>
      </c>
      <c r="C1403" s="3" t="s">
        <v>3140</v>
      </c>
      <c r="D1403" s="10" t="s">
        <v>817</v>
      </c>
      <c r="E1403" t="s">
        <v>817</v>
      </c>
      <c r="F1403" s="11" t="s">
        <v>817</v>
      </c>
      <c r="G1403" t="s">
        <v>817</v>
      </c>
      <c r="H1403" s="11" t="s">
        <v>817</v>
      </c>
      <c r="I1403" t="s">
        <v>817</v>
      </c>
      <c r="J1403" t="s">
        <v>817</v>
      </c>
      <c r="K1403" s="11" t="s">
        <v>817</v>
      </c>
      <c r="L1403" t="s">
        <v>817</v>
      </c>
      <c r="M1403">
        <v>-1.5097634232657458</v>
      </c>
      <c r="N1403" s="11" t="s">
        <v>817</v>
      </c>
    </row>
    <row r="1404" spans="1:14" x14ac:dyDescent="0.25">
      <c r="A1404" s="3" t="s">
        <v>3141</v>
      </c>
      <c r="B1404" s="3">
        <v>10891</v>
      </c>
      <c r="C1404" s="3" t="s">
        <v>3142</v>
      </c>
      <c r="D1404" s="10" t="s">
        <v>817</v>
      </c>
      <c r="E1404" t="s">
        <v>817</v>
      </c>
      <c r="F1404" s="11" t="s">
        <v>817</v>
      </c>
      <c r="G1404" t="s">
        <v>817</v>
      </c>
      <c r="H1404" s="11" t="s">
        <v>817</v>
      </c>
      <c r="I1404" t="s">
        <v>817</v>
      </c>
      <c r="J1404" t="s">
        <v>817</v>
      </c>
      <c r="K1404" s="11" t="s">
        <v>817</v>
      </c>
      <c r="L1404">
        <v>1.6542330532770702</v>
      </c>
      <c r="M1404" t="s">
        <v>817</v>
      </c>
      <c r="N1404" s="11" t="s">
        <v>817</v>
      </c>
    </row>
    <row r="1405" spans="1:14" x14ac:dyDescent="0.25">
      <c r="A1405" s="3" t="s">
        <v>3143</v>
      </c>
      <c r="B1405" s="3">
        <v>10905</v>
      </c>
      <c r="C1405" s="3" t="s">
        <v>3144</v>
      </c>
      <c r="D1405" s="10" t="s">
        <v>817</v>
      </c>
      <c r="E1405" t="s">
        <v>817</v>
      </c>
      <c r="F1405" s="11" t="s">
        <v>817</v>
      </c>
      <c r="G1405" t="s">
        <v>817</v>
      </c>
      <c r="H1405" s="11" t="s">
        <v>817</v>
      </c>
      <c r="I1405" t="s">
        <v>817</v>
      </c>
      <c r="J1405" t="s">
        <v>817</v>
      </c>
      <c r="K1405" s="11" t="s">
        <v>817</v>
      </c>
      <c r="L1405" t="s">
        <v>817</v>
      </c>
      <c r="M1405">
        <v>-1.8134758083776372</v>
      </c>
      <c r="N1405" s="11" t="s">
        <v>817</v>
      </c>
    </row>
    <row r="1406" spans="1:14" x14ac:dyDescent="0.25">
      <c r="A1406" s="3" t="s">
        <v>3145</v>
      </c>
      <c r="B1406" s="3">
        <v>10914</v>
      </c>
      <c r="C1406" s="3" t="s">
        <v>3146</v>
      </c>
      <c r="D1406" s="10" t="s">
        <v>817</v>
      </c>
      <c r="E1406" t="s">
        <v>817</v>
      </c>
      <c r="F1406" s="11" t="s">
        <v>817</v>
      </c>
      <c r="G1406" t="s">
        <v>817</v>
      </c>
      <c r="H1406" s="11" t="s">
        <v>817</v>
      </c>
      <c r="I1406" t="s">
        <v>817</v>
      </c>
      <c r="J1406" t="s">
        <v>817</v>
      </c>
      <c r="K1406" s="11" t="s">
        <v>817</v>
      </c>
      <c r="L1406" t="s">
        <v>817</v>
      </c>
      <c r="M1406">
        <v>-1.8116885990902678</v>
      </c>
      <c r="N1406" s="11" t="s">
        <v>817</v>
      </c>
    </row>
    <row r="1407" spans="1:14" x14ac:dyDescent="0.25">
      <c r="A1407" s="3" t="s">
        <v>3147</v>
      </c>
      <c r="B1407" s="3">
        <v>10929</v>
      </c>
      <c r="C1407" s="3" t="s">
        <v>3148</v>
      </c>
      <c r="D1407" s="10" t="s">
        <v>817</v>
      </c>
      <c r="E1407" t="s">
        <v>817</v>
      </c>
      <c r="F1407" s="11" t="s">
        <v>817</v>
      </c>
      <c r="G1407" t="s">
        <v>817</v>
      </c>
      <c r="H1407" s="11" t="s">
        <v>817</v>
      </c>
      <c r="I1407" t="s">
        <v>817</v>
      </c>
      <c r="J1407" t="s">
        <v>817</v>
      </c>
      <c r="K1407" s="11" t="s">
        <v>817</v>
      </c>
      <c r="L1407">
        <v>1.6335747818075561</v>
      </c>
      <c r="M1407" t="s">
        <v>817</v>
      </c>
      <c r="N1407" s="11" t="s">
        <v>817</v>
      </c>
    </row>
    <row r="1408" spans="1:14" x14ac:dyDescent="0.25">
      <c r="A1408" s="3" t="s">
        <v>3149</v>
      </c>
      <c r="B1408" s="3">
        <v>10940</v>
      </c>
      <c r="C1408" s="3" t="s">
        <v>3150</v>
      </c>
      <c r="D1408" s="10" t="s">
        <v>817</v>
      </c>
      <c r="E1408">
        <v>1.798575846933312</v>
      </c>
      <c r="F1408" s="11" t="s">
        <v>817</v>
      </c>
      <c r="G1408" t="s">
        <v>817</v>
      </c>
      <c r="H1408" s="11" t="s">
        <v>817</v>
      </c>
      <c r="I1408" t="s">
        <v>817</v>
      </c>
      <c r="J1408" t="s">
        <v>817</v>
      </c>
      <c r="K1408" s="11" t="s">
        <v>817</v>
      </c>
      <c r="L1408" t="s">
        <v>817</v>
      </c>
      <c r="M1408" t="s">
        <v>817</v>
      </c>
      <c r="N1408" s="11" t="s">
        <v>817</v>
      </c>
    </row>
    <row r="1409" spans="1:14" x14ac:dyDescent="0.25">
      <c r="A1409" s="3" t="s">
        <v>3151</v>
      </c>
      <c r="B1409" s="3">
        <v>10965</v>
      </c>
      <c r="C1409" s="3" t="s">
        <v>3152</v>
      </c>
      <c r="D1409" s="10" t="s">
        <v>817</v>
      </c>
      <c r="E1409" t="s">
        <v>817</v>
      </c>
      <c r="F1409" s="11">
        <v>-1.5727888509770771</v>
      </c>
      <c r="G1409" t="s">
        <v>817</v>
      </c>
      <c r="H1409" s="11" t="s">
        <v>817</v>
      </c>
      <c r="I1409" t="s">
        <v>817</v>
      </c>
      <c r="J1409" t="s">
        <v>817</v>
      </c>
      <c r="K1409" s="11" t="s">
        <v>817</v>
      </c>
      <c r="L1409" t="s">
        <v>817</v>
      </c>
      <c r="M1409" t="s">
        <v>817</v>
      </c>
      <c r="N1409" s="11" t="s">
        <v>817</v>
      </c>
    </row>
    <row r="1410" spans="1:14" x14ac:dyDescent="0.25">
      <c r="A1410" s="3" t="s">
        <v>3153</v>
      </c>
      <c r="B1410" s="3">
        <v>10973</v>
      </c>
      <c r="C1410" s="3" t="s">
        <v>3154</v>
      </c>
      <c r="D1410" s="10" t="s">
        <v>817</v>
      </c>
      <c r="E1410" t="s">
        <v>817</v>
      </c>
      <c r="F1410" s="11">
        <v>1.6045513939124465</v>
      </c>
      <c r="G1410" t="s">
        <v>817</v>
      </c>
      <c r="H1410" s="11" t="s">
        <v>817</v>
      </c>
      <c r="I1410" t="s">
        <v>817</v>
      </c>
      <c r="J1410" t="s">
        <v>817</v>
      </c>
      <c r="K1410" s="11" t="s">
        <v>817</v>
      </c>
      <c r="L1410" t="s">
        <v>817</v>
      </c>
      <c r="M1410" t="s">
        <v>817</v>
      </c>
      <c r="N1410" s="11" t="s">
        <v>817</v>
      </c>
    </row>
    <row r="1411" spans="1:14" x14ac:dyDescent="0.25">
      <c r="A1411" s="3" t="s">
        <v>3155</v>
      </c>
      <c r="B1411" s="3">
        <v>11014</v>
      </c>
      <c r="C1411" s="3" t="s">
        <v>3156</v>
      </c>
      <c r="D1411" s="10" t="s">
        <v>817</v>
      </c>
      <c r="E1411" t="s">
        <v>817</v>
      </c>
      <c r="F1411" s="11">
        <v>-2.0875018845209383</v>
      </c>
      <c r="G1411" t="s">
        <v>817</v>
      </c>
      <c r="H1411" s="11" t="s">
        <v>817</v>
      </c>
      <c r="I1411" t="s">
        <v>817</v>
      </c>
      <c r="J1411" t="s">
        <v>817</v>
      </c>
      <c r="K1411" s="11" t="s">
        <v>817</v>
      </c>
      <c r="L1411" t="s">
        <v>817</v>
      </c>
      <c r="M1411" t="s">
        <v>817</v>
      </c>
      <c r="N1411" s="11" t="s">
        <v>817</v>
      </c>
    </row>
    <row r="1412" spans="1:14" x14ac:dyDescent="0.25">
      <c r="A1412" s="3" t="s">
        <v>3157</v>
      </c>
      <c r="B1412" s="3">
        <v>11051</v>
      </c>
      <c r="C1412" s="3" t="s">
        <v>3158</v>
      </c>
      <c r="D1412" s="10" t="s">
        <v>817</v>
      </c>
      <c r="E1412" t="s">
        <v>817</v>
      </c>
      <c r="F1412" s="11" t="s">
        <v>817</v>
      </c>
      <c r="G1412" t="s">
        <v>817</v>
      </c>
      <c r="H1412" s="11" t="s">
        <v>817</v>
      </c>
      <c r="I1412" t="s">
        <v>817</v>
      </c>
      <c r="J1412" t="s">
        <v>817</v>
      </c>
      <c r="K1412" s="11" t="s">
        <v>817</v>
      </c>
      <c r="L1412" t="s">
        <v>817</v>
      </c>
      <c r="M1412">
        <v>-1.5396447403810054</v>
      </c>
      <c r="N1412" s="11" t="s">
        <v>817</v>
      </c>
    </row>
    <row r="1413" spans="1:14" x14ac:dyDescent="0.25">
      <c r="A1413" s="3" t="s">
        <v>3159</v>
      </c>
      <c r="B1413" s="3">
        <v>11065</v>
      </c>
      <c r="C1413" s="3" t="s">
        <v>3160</v>
      </c>
      <c r="D1413" s="10" t="s">
        <v>817</v>
      </c>
      <c r="E1413" t="s">
        <v>817</v>
      </c>
      <c r="F1413" s="11" t="s">
        <v>817</v>
      </c>
      <c r="G1413" t="s">
        <v>817</v>
      </c>
      <c r="H1413" s="11" t="s">
        <v>817</v>
      </c>
      <c r="I1413" t="s">
        <v>817</v>
      </c>
      <c r="J1413" t="s">
        <v>817</v>
      </c>
      <c r="K1413" s="11" t="s">
        <v>817</v>
      </c>
      <c r="L1413">
        <v>-1.5702834480499999</v>
      </c>
      <c r="M1413" t="s">
        <v>817</v>
      </c>
      <c r="N1413" s="11" t="s">
        <v>817</v>
      </c>
    </row>
    <row r="1414" spans="1:14" x14ac:dyDescent="0.25">
      <c r="A1414" s="3" t="s">
        <v>3161</v>
      </c>
      <c r="B1414" s="3">
        <v>11080</v>
      </c>
      <c r="C1414" s="3" t="s">
        <v>3162</v>
      </c>
      <c r="D1414" s="10" t="s">
        <v>817</v>
      </c>
      <c r="E1414">
        <v>1.7945598015070729</v>
      </c>
      <c r="F1414" s="11" t="s">
        <v>817</v>
      </c>
      <c r="G1414" t="s">
        <v>817</v>
      </c>
      <c r="H1414" s="11" t="s">
        <v>817</v>
      </c>
      <c r="I1414" t="s">
        <v>817</v>
      </c>
      <c r="J1414" t="s">
        <v>817</v>
      </c>
      <c r="K1414" s="11" t="s">
        <v>817</v>
      </c>
      <c r="L1414" t="s">
        <v>817</v>
      </c>
      <c r="M1414" t="s">
        <v>817</v>
      </c>
      <c r="N1414" s="11" t="s">
        <v>817</v>
      </c>
    </row>
    <row r="1415" spans="1:14" x14ac:dyDescent="0.25">
      <c r="A1415" s="3" t="s">
        <v>3163</v>
      </c>
      <c r="B1415" s="3">
        <v>11099</v>
      </c>
      <c r="C1415" s="3" t="s">
        <v>3164</v>
      </c>
      <c r="D1415" s="10" t="s">
        <v>817</v>
      </c>
      <c r="E1415">
        <v>1.7697186269687102</v>
      </c>
      <c r="F1415" s="11" t="s">
        <v>817</v>
      </c>
      <c r="G1415" t="s">
        <v>817</v>
      </c>
      <c r="H1415" s="11" t="s">
        <v>817</v>
      </c>
      <c r="I1415" t="s">
        <v>817</v>
      </c>
      <c r="J1415" t="s">
        <v>817</v>
      </c>
      <c r="K1415" s="11" t="s">
        <v>817</v>
      </c>
      <c r="L1415" t="s">
        <v>817</v>
      </c>
      <c r="M1415" t="s">
        <v>817</v>
      </c>
      <c r="N1415" s="11" t="s">
        <v>817</v>
      </c>
    </row>
    <row r="1416" spans="1:14" x14ac:dyDescent="0.25">
      <c r="A1416" s="3" t="s">
        <v>3165</v>
      </c>
      <c r="B1416" s="3">
        <v>11101</v>
      </c>
      <c r="C1416" s="3" t="s">
        <v>3166</v>
      </c>
      <c r="D1416" s="10" t="s">
        <v>817</v>
      </c>
      <c r="E1416" t="s">
        <v>817</v>
      </c>
      <c r="F1416" s="11">
        <v>1.6183262720614</v>
      </c>
      <c r="G1416" t="s">
        <v>817</v>
      </c>
      <c r="H1416" s="11" t="s">
        <v>817</v>
      </c>
      <c r="I1416" t="s">
        <v>817</v>
      </c>
      <c r="J1416" t="s">
        <v>817</v>
      </c>
      <c r="K1416" s="11" t="s">
        <v>817</v>
      </c>
      <c r="L1416" t="s">
        <v>817</v>
      </c>
      <c r="M1416" t="s">
        <v>817</v>
      </c>
      <c r="N1416" s="11" t="s">
        <v>817</v>
      </c>
    </row>
    <row r="1417" spans="1:14" x14ac:dyDescent="0.25">
      <c r="A1417" s="3" t="s">
        <v>3167</v>
      </c>
      <c r="B1417" s="3">
        <v>11116</v>
      </c>
      <c r="C1417" s="3" t="s">
        <v>3168</v>
      </c>
      <c r="D1417" s="10" t="s">
        <v>817</v>
      </c>
      <c r="E1417" t="s">
        <v>817</v>
      </c>
      <c r="F1417" s="11">
        <v>1.7178570632866672</v>
      </c>
      <c r="G1417" t="s">
        <v>817</v>
      </c>
      <c r="H1417" s="11" t="s">
        <v>817</v>
      </c>
      <c r="I1417" t="s">
        <v>817</v>
      </c>
      <c r="J1417" t="s">
        <v>817</v>
      </c>
      <c r="K1417" s="11" t="s">
        <v>817</v>
      </c>
      <c r="L1417" t="s">
        <v>817</v>
      </c>
      <c r="M1417" t="s">
        <v>817</v>
      </c>
      <c r="N1417" s="11" t="s">
        <v>817</v>
      </c>
    </row>
    <row r="1418" spans="1:14" x14ac:dyDescent="0.25">
      <c r="A1418" s="3" t="s">
        <v>3169</v>
      </c>
      <c r="B1418" s="3">
        <v>11138</v>
      </c>
      <c r="C1418" s="3" t="s">
        <v>3170</v>
      </c>
      <c r="D1418" s="10" t="s">
        <v>817</v>
      </c>
      <c r="E1418" t="s">
        <v>817</v>
      </c>
      <c r="F1418" s="11">
        <v>-1.8096616703531951</v>
      </c>
      <c r="G1418" t="s">
        <v>817</v>
      </c>
      <c r="H1418" s="11" t="s">
        <v>817</v>
      </c>
      <c r="I1418" t="s">
        <v>817</v>
      </c>
      <c r="J1418" t="s">
        <v>817</v>
      </c>
      <c r="K1418" s="11" t="s">
        <v>817</v>
      </c>
      <c r="L1418" t="s">
        <v>817</v>
      </c>
      <c r="M1418" t="s">
        <v>817</v>
      </c>
      <c r="N1418" s="11" t="s">
        <v>817</v>
      </c>
    </row>
    <row r="1419" spans="1:14" x14ac:dyDescent="0.25">
      <c r="A1419" s="3" t="s">
        <v>3171</v>
      </c>
      <c r="B1419" s="3">
        <v>11161</v>
      </c>
      <c r="C1419" s="3" t="s">
        <v>3172</v>
      </c>
      <c r="D1419" s="10" t="s">
        <v>817</v>
      </c>
      <c r="E1419" t="s">
        <v>817</v>
      </c>
      <c r="F1419" s="11">
        <v>-1.5143251411340588</v>
      </c>
      <c r="G1419" t="s">
        <v>817</v>
      </c>
      <c r="H1419" s="11" t="s">
        <v>817</v>
      </c>
      <c r="I1419" t="s">
        <v>817</v>
      </c>
      <c r="J1419" t="s">
        <v>817</v>
      </c>
      <c r="K1419" s="11" t="s">
        <v>817</v>
      </c>
      <c r="L1419" t="s">
        <v>817</v>
      </c>
      <c r="M1419" t="s">
        <v>817</v>
      </c>
      <c r="N1419" s="11" t="s">
        <v>817</v>
      </c>
    </row>
    <row r="1420" spans="1:14" x14ac:dyDescent="0.25">
      <c r="A1420" s="3" t="s">
        <v>3173</v>
      </c>
      <c r="B1420" s="3">
        <v>11201</v>
      </c>
      <c r="C1420" s="3" t="s">
        <v>3174</v>
      </c>
      <c r="D1420" s="10" t="s">
        <v>817</v>
      </c>
      <c r="E1420" t="s">
        <v>817</v>
      </c>
      <c r="F1420" s="11" t="s">
        <v>817</v>
      </c>
      <c r="G1420" t="s">
        <v>817</v>
      </c>
      <c r="H1420" s="11" t="s">
        <v>817</v>
      </c>
      <c r="I1420" t="s">
        <v>817</v>
      </c>
      <c r="J1420" t="s">
        <v>817</v>
      </c>
      <c r="K1420" s="11" t="s">
        <v>817</v>
      </c>
      <c r="L1420">
        <v>1.5774453232692724</v>
      </c>
      <c r="M1420" t="s">
        <v>817</v>
      </c>
      <c r="N1420" s="11" t="s">
        <v>817</v>
      </c>
    </row>
    <row r="1421" spans="1:14" x14ac:dyDescent="0.25">
      <c r="A1421" s="3" t="s">
        <v>3175</v>
      </c>
      <c r="B1421" s="3">
        <v>11234</v>
      </c>
      <c r="C1421" s="3" t="s">
        <v>3176</v>
      </c>
      <c r="D1421" s="10" t="s">
        <v>817</v>
      </c>
      <c r="E1421" t="s">
        <v>817</v>
      </c>
      <c r="F1421" s="11" t="s">
        <v>817</v>
      </c>
      <c r="G1421" t="s">
        <v>817</v>
      </c>
      <c r="H1421" s="11" t="s">
        <v>817</v>
      </c>
      <c r="I1421" t="s">
        <v>817</v>
      </c>
      <c r="J1421" t="s">
        <v>817</v>
      </c>
      <c r="K1421" s="11" t="s">
        <v>817</v>
      </c>
      <c r="L1421">
        <v>1.8098686519000924</v>
      </c>
      <c r="M1421" t="s">
        <v>817</v>
      </c>
      <c r="N1421" s="11" t="s">
        <v>817</v>
      </c>
    </row>
    <row r="1422" spans="1:14" x14ac:dyDescent="0.25">
      <c r="A1422" s="3" t="s">
        <v>3177</v>
      </c>
      <c r="B1422" s="3">
        <v>11328</v>
      </c>
      <c r="C1422" s="3" t="s">
        <v>3178</v>
      </c>
      <c r="D1422" s="10" t="s">
        <v>817</v>
      </c>
      <c r="E1422" t="s">
        <v>817</v>
      </c>
      <c r="F1422" s="11">
        <v>-1.5831385281167136</v>
      </c>
      <c r="G1422" t="s">
        <v>817</v>
      </c>
      <c r="H1422" s="11" t="s">
        <v>817</v>
      </c>
      <c r="I1422" t="s">
        <v>817</v>
      </c>
      <c r="J1422" t="s">
        <v>817</v>
      </c>
      <c r="K1422" s="11" t="s">
        <v>817</v>
      </c>
      <c r="L1422" t="s">
        <v>817</v>
      </c>
      <c r="M1422" t="s">
        <v>817</v>
      </c>
      <c r="N1422" s="11" t="s">
        <v>817</v>
      </c>
    </row>
    <row r="1423" spans="1:14" x14ac:dyDescent="0.25">
      <c r="A1423" s="3" t="s">
        <v>3179</v>
      </c>
      <c r="B1423" s="3">
        <v>22818</v>
      </c>
      <c r="C1423" s="3" t="s">
        <v>3180</v>
      </c>
      <c r="D1423" s="10" t="s">
        <v>817</v>
      </c>
      <c r="E1423" t="s">
        <v>817</v>
      </c>
      <c r="F1423" s="11">
        <v>-1.9079191010951164</v>
      </c>
      <c r="G1423" t="s">
        <v>817</v>
      </c>
      <c r="H1423" s="11" t="s">
        <v>817</v>
      </c>
      <c r="I1423" t="s">
        <v>817</v>
      </c>
      <c r="J1423" t="s">
        <v>817</v>
      </c>
      <c r="K1423" s="11" t="s">
        <v>817</v>
      </c>
      <c r="L1423" t="s">
        <v>817</v>
      </c>
      <c r="M1423" t="s">
        <v>817</v>
      </c>
      <c r="N1423" s="11" t="s">
        <v>817</v>
      </c>
    </row>
    <row r="1424" spans="1:14" x14ac:dyDescent="0.25">
      <c r="A1424" s="3" t="s">
        <v>3181</v>
      </c>
      <c r="B1424" s="3">
        <v>22823</v>
      </c>
      <c r="C1424" s="3" t="s">
        <v>3182</v>
      </c>
      <c r="D1424" s="10" t="s">
        <v>817</v>
      </c>
      <c r="E1424" t="s">
        <v>817</v>
      </c>
      <c r="F1424" s="11" t="s">
        <v>817</v>
      </c>
      <c r="G1424" t="s">
        <v>817</v>
      </c>
      <c r="H1424" s="11" t="s">
        <v>817</v>
      </c>
      <c r="I1424" t="s">
        <v>817</v>
      </c>
      <c r="J1424" t="s">
        <v>817</v>
      </c>
      <c r="K1424" s="11" t="s">
        <v>817</v>
      </c>
      <c r="L1424" t="s">
        <v>817</v>
      </c>
      <c r="M1424">
        <v>-1.5166019678669587</v>
      </c>
      <c r="N1424" s="11" t="s">
        <v>817</v>
      </c>
    </row>
    <row r="1425" spans="1:14" x14ac:dyDescent="0.25">
      <c r="A1425" s="3" t="s">
        <v>3183</v>
      </c>
      <c r="B1425" s="3">
        <v>22930</v>
      </c>
      <c r="C1425" s="3" t="s">
        <v>3184</v>
      </c>
      <c r="D1425" s="10" t="s">
        <v>817</v>
      </c>
      <c r="E1425" t="s">
        <v>817</v>
      </c>
      <c r="F1425" s="11" t="s">
        <v>817</v>
      </c>
      <c r="G1425" t="s">
        <v>817</v>
      </c>
      <c r="H1425" s="11" t="s">
        <v>817</v>
      </c>
      <c r="I1425" t="s">
        <v>817</v>
      </c>
      <c r="J1425" t="s">
        <v>817</v>
      </c>
      <c r="K1425" s="11" t="s">
        <v>817</v>
      </c>
      <c r="L1425">
        <v>2.2934230464153811</v>
      </c>
      <c r="M1425" t="s">
        <v>817</v>
      </c>
      <c r="N1425" s="11" t="s">
        <v>817</v>
      </c>
    </row>
    <row r="1426" spans="1:14" x14ac:dyDescent="0.25">
      <c r="A1426" s="3" t="s">
        <v>3185</v>
      </c>
      <c r="B1426" s="3">
        <v>23047</v>
      </c>
      <c r="C1426" s="3" t="s">
        <v>3186</v>
      </c>
      <c r="D1426" s="10" t="s">
        <v>817</v>
      </c>
      <c r="E1426" t="s">
        <v>817</v>
      </c>
      <c r="F1426" s="11" t="s">
        <v>817</v>
      </c>
      <c r="G1426" t="s">
        <v>817</v>
      </c>
      <c r="H1426" s="11" t="s">
        <v>817</v>
      </c>
      <c r="I1426" t="s">
        <v>817</v>
      </c>
      <c r="J1426" t="s">
        <v>817</v>
      </c>
      <c r="K1426" s="11" t="s">
        <v>817</v>
      </c>
      <c r="L1426" t="s">
        <v>817</v>
      </c>
      <c r="M1426">
        <v>-1.6259129287989469</v>
      </c>
      <c r="N1426" s="11" t="s">
        <v>817</v>
      </c>
    </row>
    <row r="1427" spans="1:14" x14ac:dyDescent="0.25">
      <c r="A1427" s="3" t="s">
        <v>3187</v>
      </c>
      <c r="B1427" s="3">
        <v>23048</v>
      </c>
      <c r="C1427" s="3" t="s">
        <v>3188</v>
      </c>
      <c r="D1427" s="10" t="s">
        <v>817</v>
      </c>
      <c r="E1427" t="s">
        <v>817</v>
      </c>
      <c r="F1427" s="11">
        <v>-1.7072833313888074</v>
      </c>
      <c r="G1427" t="s">
        <v>817</v>
      </c>
      <c r="H1427" s="11" t="s">
        <v>817</v>
      </c>
      <c r="I1427" t="s">
        <v>817</v>
      </c>
      <c r="J1427" t="s">
        <v>817</v>
      </c>
      <c r="K1427" s="11" t="s">
        <v>817</v>
      </c>
      <c r="L1427" t="s">
        <v>817</v>
      </c>
      <c r="M1427" t="s">
        <v>817</v>
      </c>
      <c r="N1427" s="11" t="s">
        <v>817</v>
      </c>
    </row>
    <row r="1428" spans="1:14" x14ac:dyDescent="0.25">
      <c r="A1428" s="3" t="s">
        <v>3189</v>
      </c>
      <c r="B1428" s="3">
        <v>23061</v>
      </c>
      <c r="C1428" s="3" t="s">
        <v>3190</v>
      </c>
      <c r="D1428" s="10" t="s">
        <v>817</v>
      </c>
      <c r="E1428" t="s">
        <v>817</v>
      </c>
      <c r="F1428" s="11">
        <v>1.6666659802590904</v>
      </c>
      <c r="G1428" t="s">
        <v>817</v>
      </c>
      <c r="H1428" s="11" t="s">
        <v>817</v>
      </c>
      <c r="I1428" t="s">
        <v>817</v>
      </c>
      <c r="J1428" t="s">
        <v>817</v>
      </c>
      <c r="K1428" s="11" t="s">
        <v>817</v>
      </c>
      <c r="L1428" t="s">
        <v>817</v>
      </c>
      <c r="M1428" t="s">
        <v>817</v>
      </c>
      <c r="N1428" s="11" t="s">
        <v>817</v>
      </c>
    </row>
    <row r="1429" spans="1:14" x14ac:dyDescent="0.25">
      <c r="A1429" s="3" t="s">
        <v>3191</v>
      </c>
      <c r="B1429" s="3">
        <v>23062</v>
      </c>
      <c r="C1429" s="3" t="s">
        <v>3192</v>
      </c>
      <c r="D1429" s="10" t="s">
        <v>817</v>
      </c>
      <c r="E1429" t="s">
        <v>817</v>
      </c>
      <c r="F1429" s="11">
        <v>-1.9714710152976336</v>
      </c>
      <c r="G1429" t="s">
        <v>817</v>
      </c>
      <c r="H1429" s="11" t="s">
        <v>817</v>
      </c>
      <c r="I1429" t="s">
        <v>817</v>
      </c>
      <c r="J1429" t="s">
        <v>817</v>
      </c>
      <c r="K1429" s="11" t="s">
        <v>817</v>
      </c>
      <c r="L1429" t="s">
        <v>817</v>
      </c>
      <c r="M1429" t="s">
        <v>817</v>
      </c>
      <c r="N1429" s="11" t="s">
        <v>817</v>
      </c>
    </row>
    <row r="1430" spans="1:14" x14ac:dyDescent="0.25">
      <c r="A1430" s="3" t="s">
        <v>3193</v>
      </c>
      <c r="B1430" s="3">
        <v>23063</v>
      </c>
      <c r="C1430" s="3" t="s">
        <v>3194</v>
      </c>
      <c r="D1430" s="10" t="s">
        <v>817</v>
      </c>
      <c r="E1430" t="s">
        <v>817</v>
      </c>
      <c r="F1430" s="11" t="s">
        <v>817</v>
      </c>
      <c r="G1430" t="s">
        <v>817</v>
      </c>
      <c r="H1430" s="11" t="s">
        <v>817</v>
      </c>
      <c r="I1430" t="s">
        <v>817</v>
      </c>
      <c r="J1430" t="s">
        <v>817</v>
      </c>
      <c r="K1430" s="11" t="s">
        <v>817</v>
      </c>
      <c r="L1430">
        <v>1.7943545707223327</v>
      </c>
      <c r="M1430" t="s">
        <v>817</v>
      </c>
      <c r="N1430" s="11" t="s">
        <v>817</v>
      </c>
    </row>
    <row r="1431" spans="1:14" x14ac:dyDescent="0.25">
      <c r="A1431" s="3" t="s">
        <v>3195</v>
      </c>
      <c r="B1431" s="3">
        <v>23075</v>
      </c>
      <c r="C1431" s="3" t="s">
        <v>3196</v>
      </c>
      <c r="D1431" s="10" t="s">
        <v>817</v>
      </c>
      <c r="E1431" t="s">
        <v>817</v>
      </c>
      <c r="F1431" s="11" t="s">
        <v>817</v>
      </c>
      <c r="G1431" t="s">
        <v>817</v>
      </c>
      <c r="H1431" s="11" t="s">
        <v>817</v>
      </c>
      <c r="I1431" t="s">
        <v>817</v>
      </c>
      <c r="J1431" t="s">
        <v>817</v>
      </c>
      <c r="K1431" s="11" t="s">
        <v>817</v>
      </c>
      <c r="L1431">
        <v>2.0842054530228125</v>
      </c>
      <c r="M1431" t="s">
        <v>817</v>
      </c>
      <c r="N1431" s="11" t="s">
        <v>817</v>
      </c>
    </row>
    <row r="1432" spans="1:14" x14ac:dyDescent="0.25">
      <c r="A1432" s="3" t="s">
        <v>3197</v>
      </c>
      <c r="B1432" s="3">
        <v>23076</v>
      </c>
      <c r="C1432" s="3" t="s">
        <v>3198</v>
      </c>
      <c r="D1432" s="10" t="s">
        <v>817</v>
      </c>
      <c r="E1432">
        <v>1.5995681941885949</v>
      </c>
      <c r="F1432" s="11" t="s">
        <v>817</v>
      </c>
      <c r="G1432" t="s">
        <v>817</v>
      </c>
      <c r="H1432" s="11" t="s">
        <v>817</v>
      </c>
      <c r="I1432" t="s">
        <v>817</v>
      </c>
      <c r="J1432" t="s">
        <v>817</v>
      </c>
      <c r="K1432" s="11" t="s">
        <v>817</v>
      </c>
      <c r="L1432" t="s">
        <v>817</v>
      </c>
      <c r="M1432" t="s">
        <v>817</v>
      </c>
      <c r="N1432" s="11" t="s">
        <v>817</v>
      </c>
    </row>
    <row r="1433" spans="1:14" x14ac:dyDescent="0.25">
      <c r="A1433" s="3" t="s">
        <v>3199</v>
      </c>
      <c r="B1433" s="3">
        <v>23078</v>
      </c>
      <c r="C1433" s="3" t="s">
        <v>3200</v>
      </c>
      <c r="D1433" s="10" t="s">
        <v>817</v>
      </c>
      <c r="E1433">
        <v>-1.8236956709707237</v>
      </c>
      <c r="F1433" s="11" t="s">
        <v>817</v>
      </c>
      <c r="G1433" t="s">
        <v>817</v>
      </c>
      <c r="H1433" s="11" t="s">
        <v>817</v>
      </c>
      <c r="I1433" t="s">
        <v>817</v>
      </c>
      <c r="J1433" t="s">
        <v>817</v>
      </c>
      <c r="K1433" s="11" t="s">
        <v>817</v>
      </c>
      <c r="L1433" t="s">
        <v>817</v>
      </c>
      <c r="M1433" t="s">
        <v>817</v>
      </c>
      <c r="N1433" s="11" t="s">
        <v>817</v>
      </c>
    </row>
    <row r="1434" spans="1:14" x14ac:dyDescent="0.25">
      <c r="A1434" s="3" t="s">
        <v>3201</v>
      </c>
      <c r="B1434" s="3">
        <v>23087</v>
      </c>
      <c r="C1434" s="3" t="s">
        <v>3202</v>
      </c>
      <c r="D1434" s="10" t="s">
        <v>817</v>
      </c>
      <c r="E1434">
        <v>1.5050094022850264</v>
      </c>
      <c r="F1434" s="11" t="s">
        <v>817</v>
      </c>
      <c r="G1434" t="s">
        <v>817</v>
      </c>
      <c r="H1434" s="11" t="s">
        <v>817</v>
      </c>
      <c r="I1434" t="s">
        <v>817</v>
      </c>
      <c r="J1434" t="s">
        <v>817</v>
      </c>
      <c r="K1434" s="11" t="s">
        <v>817</v>
      </c>
      <c r="L1434" t="s">
        <v>817</v>
      </c>
      <c r="M1434" t="s">
        <v>817</v>
      </c>
      <c r="N1434" s="11" t="s">
        <v>817</v>
      </c>
    </row>
    <row r="1435" spans="1:14" x14ac:dyDescent="0.25">
      <c r="A1435" s="3" t="s">
        <v>3203</v>
      </c>
      <c r="B1435" s="3">
        <v>23095</v>
      </c>
      <c r="C1435" s="3" t="s">
        <v>3204</v>
      </c>
      <c r="D1435" s="10" t="s">
        <v>817</v>
      </c>
      <c r="E1435" t="s">
        <v>817</v>
      </c>
      <c r="F1435" s="11" t="s">
        <v>817</v>
      </c>
      <c r="G1435" t="s">
        <v>817</v>
      </c>
      <c r="H1435" s="11" t="s">
        <v>817</v>
      </c>
      <c r="I1435" t="s">
        <v>817</v>
      </c>
      <c r="J1435" t="s">
        <v>817</v>
      </c>
      <c r="K1435" s="11" t="s">
        <v>817</v>
      </c>
      <c r="L1435">
        <v>1.7641215895395685</v>
      </c>
      <c r="M1435" t="s">
        <v>817</v>
      </c>
      <c r="N1435" s="11" t="s">
        <v>817</v>
      </c>
    </row>
    <row r="1436" spans="1:14" x14ac:dyDescent="0.25">
      <c r="A1436" s="3" t="s">
        <v>3205</v>
      </c>
      <c r="B1436" s="3">
        <v>23099</v>
      </c>
      <c r="C1436" s="3" t="s">
        <v>3206</v>
      </c>
      <c r="D1436" s="10" t="s">
        <v>817</v>
      </c>
      <c r="E1436" t="s">
        <v>817</v>
      </c>
      <c r="F1436" s="11" t="s">
        <v>817</v>
      </c>
      <c r="G1436" t="s">
        <v>817</v>
      </c>
      <c r="H1436" s="11" t="s">
        <v>817</v>
      </c>
      <c r="I1436" t="s">
        <v>817</v>
      </c>
      <c r="J1436" t="s">
        <v>817</v>
      </c>
      <c r="K1436" s="11" t="s">
        <v>817</v>
      </c>
      <c r="L1436">
        <v>1.7521393269492587</v>
      </c>
      <c r="M1436" t="s">
        <v>817</v>
      </c>
      <c r="N1436" s="11" t="s">
        <v>817</v>
      </c>
    </row>
    <row r="1437" spans="1:14" x14ac:dyDescent="0.25">
      <c r="A1437" s="3" t="s">
        <v>3207</v>
      </c>
      <c r="B1437" s="3">
        <v>23118</v>
      </c>
      <c r="C1437" s="3" t="s">
        <v>3208</v>
      </c>
      <c r="D1437" s="10" t="s">
        <v>817</v>
      </c>
      <c r="E1437" t="s">
        <v>817</v>
      </c>
      <c r="F1437" s="11" t="s">
        <v>817</v>
      </c>
      <c r="G1437" t="s">
        <v>817</v>
      </c>
      <c r="H1437" s="11" t="s">
        <v>817</v>
      </c>
      <c r="I1437" t="s">
        <v>817</v>
      </c>
      <c r="J1437" t="s">
        <v>817</v>
      </c>
      <c r="K1437" s="11" t="s">
        <v>817</v>
      </c>
      <c r="L1437">
        <v>1.5750498605538799</v>
      </c>
      <c r="M1437" t="s">
        <v>817</v>
      </c>
      <c r="N1437" s="11" t="s">
        <v>817</v>
      </c>
    </row>
    <row r="1438" spans="1:14" x14ac:dyDescent="0.25">
      <c r="A1438" s="3" t="s">
        <v>3209</v>
      </c>
      <c r="B1438" s="3">
        <v>23142</v>
      </c>
      <c r="C1438" s="3" t="s">
        <v>3210</v>
      </c>
      <c r="D1438" s="10" t="s">
        <v>817</v>
      </c>
      <c r="E1438" t="s">
        <v>817</v>
      </c>
      <c r="F1438" s="11" t="s">
        <v>817</v>
      </c>
      <c r="G1438" t="s">
        <v>817</v>
      </c>
      <c r="H1438" s="11" t="s">
        <v>817</v>
      </c>
      <c r="I1438" t="s">
        <v>817</v>
      </c>
      <c r="J1438" t="s">
        <v>817</v>
      </c>
      <c r="K1438" s="11" t="s">
        <v>817</v>
      </c>
      <c r="L1438" t="s">
        <v>817</v>
      </c>
      <c r="M1438">
        <v>-1.8360113788307602</v>
      </c>
      <c r="N1438" s="11" t="s">
        <v>817</v>
      </c>
    </row>
    <row r="1439" spans="1:14" x14ac:dyDescent="0.25">
      <c r="A1439" s="3" t="s">
        <v>3211</v>
      </c>
      <c r="B1439" s="3">
        <v>23151</v>
      </c>
      <c r="C1439" s="3" t="s">
        <v>3212</v>
      </c>
      <c r="D1439" s="10" t="s">
        <v>817</v>
      </c>
      <c r="E1439" t="s">
        <v>817</v>
      </c>
      <c r="F1439" s="11" t="s">
        <v>817</v>
      </c>
      <c r="G1439" t="s">
        <v>817</v>
      </c>
      <c r="H1439" s="11" t="s">
        <v>817</v>
      </c>
      <c r="I1439" t="s">
        <v>817</v>
      </c>
      <c r="J1439" t="s">
        <v>817</v>
      </c>
      <c r="K1439" s="11" t="s">
        <v>817</v>
      </c>
      <c r="L1439">
        <v>-1.6418388153399215</v>
      </c>
      <c r="M1439" t="s">
        <v>817</v>
      </c>
      <c r="N1439" s="11" t="s">
        <v>817</v>
      </c>
    </row>
    <row r="1440" spans="1:14" x14ac:dyDescent="0.25">
      <c r="A1440" s="3" t="s">
        <v>3213</v>
      </c>
      <c r="B1440" s="3">
        <v>23155</v>
      </c>
      <c r="C1440" s="3" t="s">
        <v>3214</v>
      </c>
      <c r="D1440" s="10" t="s">
        <v>817</v>
      </c>
      <c r="E1440" t="s">
        <v>817</v>
      </c>
      <c r="F1440" s="11" t="s">
        <v>817</v>
      </c>
      <c r="G1440" t="s">
        <v>817</v>
      </c>
      <c r="H1440" s="11" t="s">
        <v>817</v>
      </c>
      <c r="I1440" t="s">
        <v>817</v>
      </c>
      <c r="J1440" t="s">
        <v>817</v>
      </c>
      <c r="K1440" s="11" t="s">
        <v>817</v>
      </c>
      <c r="L1440">
        <v>1.5157743514184152</v>
      </c>
      <c r="M1440" t="s">
        <v>817</v>
      </c>
      <c r="N1440" s="11" t="s">
        <v>817</v>
      </c>
    </row>
    <row r="1441" spans="1:14" x14ac:dyDescent="0.25">
      <c r="A1441" s="3" t="s">
        <v>3215</v>
      </c>
      <c r="B1441" s="3">
        <v>23165</v>
      </c>
      <c r="C1441" s="3" t="s">
        <v>3216</v>
      </c>
      <c r="D1441" s="10" t="s">
        <v>817</v>
      </c>
      <c r="E1441" t="s">
        <v>817</v>
      </c>
      <c r="F1441" s="11" t="s">
        <v>817</v>
      </c>
      <c r="G1441" t="s">
        <v>817</v>
      </c>
      <c r="H1441" s="11" t="s">
        <v>817</v>
      </c>
      <c r="I1441" t="s">
        <v>817</v>
      </c>
      <c r="J1441" t="s">
        <v>817</v>
      </c>
      <c r="K1441" s="11" t="s">
        <v>817</v>
      </c>
      <c r="L1441">
        <v>1.7081888714024118</v>
      </c>
      <c r="M1441" t="s">
        <v>817</v>
      </c>
      <c r="N1441" s="11" t="s">
        <v>817</v>
      </c>
    </row>
    <row r="1442" spans="1:14" x14ac:dyDescent="0.25">
      <c r="A1442" s="3" t="s">
        <v>3217</v>
      </c>
      <c r="B1442" s="3">
        <v>23174</v>
      </c>
      <c r="C1442" s="3" t="s">
        <v>3218</v>
      </c>
      <c r="D1442" s="10" t="s">
        <v>817</v>
      </c>
      <c r="E1442" t="s">
        <v>817</v>
      </c>
      <c r="F1442" s="11">
        <v>-1.5925349120040972</v>
      </c>
      <c r="G1442" t="s">
        <v>817</v>
      </c>
      <c r="H1442" s="11" t="s">
        <v>817</v>
      </c>
      <c r="I1442" t="s">
        <v>817</v>
      </c>
      <c r="J1442" t="s">
        <v>817</v>
      </c>
      <c r="K1442" s="11" t="s">
        <v>817</v>
      </c>
      <c r="L1442" t="s">
        <v>817</v>
      </c>
      <c r="M1442" t="s">
        <v>817</v>
      </c>
      <c r="N1442" s="11" t="s">
        <v>817</v>
      </c>
    </row>
    <row r="1443" spans="1:14" x14ac:dyDescent="0.25">
      <c r="A1443" s="3" t="s">
        <v>3223</v>
      </c>
      <c r="B1443" s="3">
        <v>23230</v>
      </c>
      <c r="C1443" s="3" t="s">
        <v>3224</v>
      </c>
      <c r="D1443" s="10" t="s">
        <v>817</v>
      </c>
      <c r="E1443" t="s">
        <v>817</v>
      </c>
      <c r="F1443" s="11" t="s">
        <v>817</v>
      </c>
      <c r="G1443" t="s">
        <v>817</v>
      </c>
      <c r="H1443" s="11" t="s">
        <v>817</v>
      </c>
      <c r="I1443" t="s">
        <v>817</v>
      </c>
      <c r="J1443" t="s">
        <v>817</v>
      </c>
      <c r="K1443" s="11" t="s">
        <v>817</v>
      </c>
      <c r="L1443" t="s">
        <v>817</v>
      </c>
      <c r="M1443">
        <v>-2.0282071375473159</v>
      </c>
      <c r="N1443" s="11" t="s">
        <v>817</v>
      </c>
    </row>
    <row r="1444" spans="1:14" x14ac:dyDescent="0.25">
      <c r="A1444" s="3" t="s">
        <v>3225</v>
      </c>
      <c r="B1444" s="3">
        <v>23242</v>
      </c>
      <c r="C1444" s="3" t="s">
        <v>3226</v>
      </c>
      <c r="D1444" s="10" t="s">
        <v>817</v>
      </c>
      <c r="E1444" t="s">
        <v>817</v>
      </c>
      <c r="F1444" s="11" t="s">
        <v>817</v>
      </c>
      <c r="G1444" t="s">
        <v>817</v>
      </c>
      <c r="H1444" s="11" t="s">
        <v>817</v>
      </c>
      <c r="I1444" t="s">
        <v>817</v>
      </c>
      <c r="J1444" t="s">
        <v>817</v>
      </c>
      <c r="K1444" s="11" t="s">
        <v>817</v>
      </c>
      <c r="L1444">
        <v>-1.7014355460246109</v>
      </c>
      <c r="M1444" t="s">
        <v>817</v>
      </c>
      <c r="N1444" s="11" t="s">
        <v>817</v>
      </c>
    </row>
    <row r="1445" spans="1:14" x14ac:dyDescent="0.25">
      <c r="A1445" s="3" t="s">
        <v>3227</v>
      </c>
      <c r="B1445" s="3">
        <v>23248</v>
      </c>
      <c r="C1445" s="3" t="s">
        <v>3228</v>
      </c>
      <c r="D1445" s="10" t="s">
        <v>817</v>
      </c>
      <c r="E1445" t="s">
        <v>817</v>
      </c>
      <c r="F1445" s="11">
        <v>-1.5814741779932826</v>
      </c>
      <c r="G1445" t="s">
        <v>817</v>
      </c>
      <c r="H1445" s="11" t="s">
        <v>817</v>
      </c>
      <c r="I1445" t="s">
        <v>817</v>
      </c>
      <c r="J1445" t="s">
        <v>817</v>
      </c>
      <c r="K1445" s="11" t="s">
        <v>817</v>
      </c>
      <c r="L1445" t="s">
        <v>817</v>
      </c>
      <c r="M1445" t="s">
        <v>817</v>
      </c>
      <c r="N1445" s="11" t="s">
        <v>817</v>
      </c>
    </row>
    <row r="1446" spans="1:14" x14ac:dyDescent="0.25">
      <c r="A1446" s="3" t="s">
        <v>3229</v>
      </c>
      <c r="B1446" s="3">
        <v>23256</v>
      </c>
      <c r="C1446" s="3" t="s">
        <v>3230</v>
      </c>
      <c r="D1446" s="10" t="s">
        <v>817</v>
      </c>
      <c r="E1446" t="s">
        <v>817</v>
      </c>
      <c r="F1446" s="11" t="s">
        <v>817</v>
      </c>
      <c r="G1446" t="s">
        <v>817</v>
      </c>
      <c r="H1446" s="11" t="s">
        <v>817</v>
      </c>
      <c r="I1446" t="s">
        <v>817</v>
      </c>
      <c r="J1446" t="s">
        <v>817</v>
      </c>
      <c r="K1446" s="11" t="s">
        <v>817</v>
      </c>
      <c r="L1446" t="s">
        <v>817</v>
      </c>
      <c r="M1446">
        <v>-1.5272883852031875</v>
      </c>
      <c r="N1446" s="11" t="s">
        <v>817</v>
      </c>
    </row>
    <row r="1447" spans="1:14" x14ac:dyDescent="0.25">
      <c r="A1447" s="3" t="s">
        <v>3231</v>
      </c>
      <c r="B1447" s="3">
        <v>23262</v>
      </c>
      <c r="C1447" s="3" t="s">
        <v>3232</v>
      </c>
      <c r="D1447" s="10" t="s">
        <v>817</v>
      </c>
      <c r="E1447" t="s">
        <v>817</v>
      </c>
      <c r="F1447" s="11" t="s">
        <v>817</v>
      </c>
      <c r="G1447" t="s">
        <v>817</v>
      </c>
      <c r="H1447" s="11" t="s">
        <v>817</v>
      </c>
      <c r="I1447" t="s">
        <v>817</v>
      </c>
      <c r="J1447" t="s">
        <v>817</v>
      </c>
      <c r="K1447" s="11" t="s">
        <v>817</v>
      </c>
      <c r="L1447" t="s">
        <v>817</v>
      </c>
      <c r="M1447">
        <v>-1.6307973301030243</v>
      </c>
      <c r="N1447" s="11" t="s">
        <v>817</v>
      </c>
    </row>
    <row r="1448" spans="1:14" x14ac:dyDescent="0.25">
      <c r="A1448" s="3" t="s">
        <v>3233</v>
      </c>
      <c r="B1448" s="3">
        <v>23279</v>
      </c>
      <c r="C1448" s="3" t="s">
        <v>3234</v>
      </c>
      <c r="D1448" s="10" t="s">
        <v>817</v>
      </c>
      <c r="E1448" t="s">
        <v>817</v>
      </c>
      <c r="F1448" s="11" t="s">
        <v>817</v>
      </c>
      <c r="G1448" t="s">
        <v>817</v>
      </c>
      <c r="H1448" s="11" t="s">
        <v>817</v>
      </c>
      <c r="I1448" t="s">
        <v>817</v>
      </c>
      <c r="J1448" t="s">
        <v>817</v>
      </c>
      <c r="K1448" s="11" t="s">
        <v>817</v>
      </c>
      <c r="L1448">
        <v>1.8127877283585554</v>
      </c>
      <c r="M1448" t="s">
        <v>817</v>
      </c>
      <c r="N1448" s="11" t="s">
        <v>817</v>
      </c>
    </row>
    <row r="1449" spans="1:14" x14ac:dyDescent="0.25">
      <c r="A1449" s="3" t="s">
        <v>3235</v>
      </c>
      <c r="B1449" s="3">
        <v>23288</v>
      </c>
      <c r="C1449" s="3" t="s">
        <v>3236</v>
      </c>
      <c r="D1449" s="10" t="s">
        <v>817</v>
      </c>
      <c r="E1449">
        <v>-1.6291845070319835</v>
      </c>
      <c r="F1449" s="11" t="s">
        <v>817</v>
      </c>
      <c r="G1449" t="s">
        <v>817</v>
      </c>
      <c r="H1449" s="11" t="s">
        <v>817</v>
      </c>
      <c r="I1449" t="s">
        <v>817</v>
      </c>
      <c r="J1449" t="s">
        <v>817</v>
      </c>
      <c r="K1449" s="11" t="s">
        <v>817</v>
      </c>
      <c r="L1449" t="s">
        <v>817</v>
      </c>
      <c r="M1449" t="s">
        <v>817</v>
      </c>
      <c r="N1449" s="11" t="s">
        <v>817</v>
      </c>
    </row>
    <row r="1450" spans="1:14" x14ac:dyDescent="0.25">
      <c r="A1450" s="3" t="s">
        <v>3237</v>
      </c>
      <c r="B1450" s="3">
        <v>23301</v>
      </c>
      <c r="C1450" s="3" t="s">
        <v>3238</v>
      </c>
      <c r="D1450" s="10" t="s">
        <v>817</v>
      </c>
      <c r="E1450" t="s">
        <v>817</v>
      </c>
      <c r="F1450" s="11">
        <v>1.6001864340565111</v>
      </c>
      <c r="G1450" t="s">
        <v>817</v>
      </c>
      <c r="H1450" s="11" t="s">
        <v>817</v>
      </c>
      <c r="I1450" t="s">
        <v>817</v>
      </c>
      <c r="J1450" t="s">
        <v>817</v>
      </c>
      <c r="K1450" s="11" t="s">
        <v>817</v>
      </c>
      <c r="L1450" t="s">
        <v>817</v>
      </c>
      <c r="M1450" t="s">
        <v>817</v>
      </c>
      <c r="N1450" s="11" t="s">
        <v>817</v>
      </c>
    </row>
    <row r="1451" spans="1:14" x14ac:dyDescent="0.25">
      <c r="A1451" s="3" t="s">
        <v>3239</v>
      </c>
      <c r="B1451" s="3">
        <v>23306</v>
      </c>
      <c r="C1451" s="3" t="s">
        <v>3240</v>
      </c>
      <c r="D1451" s="10" t="s">
        <v>817</v>
      </c>
      <c r="E1451" t="s">
        <v>817</v>
      </c>
      <c r="F1451" s="11" t="s">
        <v>817</v>
      </c>
      <c r="G1451" t="s">
        <v>817</v>
      </c>
      <c r="H1451" s="11" t="s">
        <v>817</v>
      </c>
      <c r="I1451" t="s">
        <v>817</v>
      </c>
      <c r="J1451" t="s">
        <v>817</v>
      </c>
      <c r="K1451" s="11" t="s">
        <v>817</v>
      </c>
      <c r="L1451">
        <v>1.6694958416883812</v>
      </c>
      <c r="M1451" t="s">
        <v>817</v>
      </c>
      <c r="N1451" s="11" t="s">
        <v>817</v>
      </c>
    </row>
    <row r="1452" spans="1:14" x14ac:dyDescent="0.25">
      <c r="A1452" s="3" t="s">
        <v>3241</v>
      </c>
      <c r="B1452" s="3">
        <v>23350</v>
      </c>
      <c r="C1452" s="3" t="s">
        <v>3242</v>
      </c>
      <c r="D1452" s="10" t="s">
        <v>817</v>
      </c>
      <c r="E1452" t="s">
        <v>817</v>
      </c>
      <c r="F1452" s="11" t="s">
        <v>817</v>
      </c>
      <c r="G1452" t="s">
        <v>817</v>
      </c>
      <c r="H1452" s="11" t="s">
        <v>817</v>
      </c>
      <c r="I1452" t="s">
        <v>817</v>
      </c>
      <c r="J1452" t="s">
        <v>817</v>
      </c>
      <c r="K1452" s="11" t="s">
        <v>817</v>
      </c>
      <c r="L1452" t="s">
        <v>817</v>
      </c>
      <c r="M1452">
        <v>-2.2462250826128694</v>
      </c>
      <c r="N1452" s="11" t="s">
        <v>817</v>
      </c>
    </row>
    <row r="1453" spans="1:14" x14ac:dyDescent="0.25">
      <c r="A1453" s="3" t="s">
        <v>3243</v>
      </c>
      <c r="B1453" s="3">
        <v>23358</v>
      </c>
      <c r="C1453" s="3" t="s">
        <v>3244</v>
      </c>
      <c r="D1453" s="10" t="s">
        <v>817</v>
      </c>
      <c r="E1453" t="s">
        <v>817</v>
      </c>
      <c r="F1453" s="11" t="s">
        <v>817</v>
      </c>
      <c r="G1453" t="s">
        <v>817</v>
      </c>
      <c r="H1453" s="11" t="s">
        <v>817</v>
      </c>
      <c r="I1453" t="s">
        <v>817</v>
      </c>
      <c r="J1453" t="s">
        <v>817</v>
      </c>
      <c r="K1453" s="11" t="s">
        <v>817</v>
      </c>
      <c r="L1453" t="s">
        <v>817</v>
      </c>
      <c r="M1453">
        <v>-1.7341696005432223</v>
      </c>
      <c r="N1453" s="11" t="s">
        <v>817</v>
      </c>
    </row>
    <row r="1454" spans="1:14" x14ac:dyDescent="0.25">
      <c r="A1454" s="3" t="s">
        <v>3245</v>
      </c>
      <c r="B1454" s="3">
        <v>23380</v>
      </c>
      <c r="C1454" s="3" t="s">
        <v>3246</v>
      </c>
      <c r="D1454" s="10" t="s">
        <v>817</v>
      </c>
      <c r="E1454">
        <v>-1.503109383361277</v>
      </c>
      <c r="F1454" s="11" t="s">
        <v>817</v>
      </c>
      <c r="G1454" t="s">
        <v>817</v>
      </c>
      <c r="H1454" s="11" t="s">
        <v>817</v>
      </c>
      <c r="I1454" t="s">
        <v>817</v>
      </c>
      <c r="J1454" t="s">
        <v>817</v>
      </c>
      <c r="K1454" s="11" t="s">
        <v>817</v>
      </c>
      <c r="L1454" t="s">
        <v>817</v>
      </c>
      <c r="M1454" t="s">
        <v>817</v>
      </c>
      <c r="N1454" s="11" t="s">
        <v>817</v>
      </c>
    </row>
    <row r="1455" spans="1:14" x14ac:dyDescent="0.25">
      <c r="A1455" s="3" t="s">
        <v>3247</v>
      </c>
      <c r="B1455" s="3">
        <v>23387</v>
      </c>
      <c r="C1455" s="3" t="s">
        <v>3248</v>
      </c>
      <c r="D1455" s="10" t="s">
        <v>817</v>
      </c>
      <c r="E1455">
        <v>1.6271023454338236</v>
      </c>
      <c r="F1455" s="11" t="s">
        <v>817</v>
      </c>
      <c r="G1455" t="s">
        <v>817</v>
      </c>
      <c r="H1455" s="11" t="s">
        <v>817</v>
      </c>
      <c r="I1455" t="s">
        <v>817</v>
      </c>
      <c r="J1455" t="s">
        <v>817</v>
      </c>
      <c r="K1455" s="11" t="s">
        <v>817</v>
      </c>
      <c r="L1455" t="s">
        <v>817</v>
      </c>
      <c r="M1455" t="s">
        <v>817</v>
      </c>
      <c r="N1455" s="11" t="s">
        <v>817</v>
      </c>
    </row>
    <row r="1456" spans="1:14" x14ac:dyDescent="0.25">
      <c r="A1456" s="3" t="s">
        <v>3249</v>
      </c>
      <c r="B1456" s="3">
        <v>23435</v>
      </c>
      <c r="C1456" s="3" t="s">
        <v>3250</v>
      </c>
      <c r="D1456" s="10" t="s">
        <v>817</v>
      </c>
      <c r="E1456" t="s">
        <v>817</v>
      </c>
      <c r="F1456" s="11" t="s">
        <v>817</v>
      </c>
      <c r="G1456" t="s">
        <v>817</v>
      </c>
      <c r="H1456" s="11" t="s">
        <v>817</v>
      </c>
      <c r="I1456" t="s">
        <v>817</v>
      </c>
      <c r="J1456" t="s">
        <v>817</v>
      </c>
      <c r="K1456" s="11" t="s">
        <v>817</v>
      </c>
      <c r="L1456" t="s">
        <v>817</v>
      </c>
      <c r="M1456">
        <v>-1.7340133430634475</v>
      </c>
      <c r="N1456" s="11" t="s">
        <v>817</v>
      </c>
    </row>
    <row r="1457" spans="1:14" x14ac:dyDescent="0.25">
      <c r="A1457" s="3" t="s">
        <v>3251</v>
      </c>
      <c r="B1457" s="3">
        <v>23452</v>
      </c>
      <c r="C1457" s="3" t="s">
        <v>3252</v>
      </c>
      <c r="D1457" s="10" t="s">
        <v>817</v>
      </c>
      <c r="E1457" t="s">
        <v>817</v>
      </c>
      <c r="F1457" s="11">
        <v>1.9366288612867959</v>
      </c>
      <c r="G1457" t="s">
        <v>817</v>
      </c>
      <c r="H1457" s="11" t="s">
        <v>817</v>
      </c>
      <c r="I1457" t="s">
        <v>817</v>
      </c>
      <c r="J1457" t="s">
        <v>817</v>
      </c>
      <c r="K1457" s="11" t="s">
        <v>817</v>
      </c>
      <c r="L1457" t="s">
        <v>817</v>
      </c>
      <c r="M1457" t="s">
        <v>817</v>
      </c>
      <c r="N1457" s="11" t="s">
        <v>817</v>
      </c>
    </row>
    <row r="1458" spans="1:14" x14ac:dyDescent="0.25">
      <c r="A1458" s="3" t="s">
        <v>3255</v>
      </c>
      <c r="B1458" s="3">
        <v>23464</v>
      </c>
      <c r="C1458" s="3" t="s">
        <v>3256</v>
      </c>
      <c r="D1458" s="10" t="s">
        <v>817</v>
      </c>
      <c r="E1458" t="s">
        <v>817</v>
      </c>
      <c r="F1458" s="11">
        <v>-1.9418240727485583</v>
      </c>
      <c r="G1458" t="s">
        <v>817</v>
      </c>
      <c r="H1458" s="11" t="s">
        <v>817</v>
      </c>
      <c r="I1458" t="s">
        <v>817</v>
      </c>
      <c r="J1458" t="s">
        <v>817</v>
      </c>
      <c r="K1458" s="11" t="s">
        <v>817</v>
      </c>
      <c r="L1458" t="s">
        <v>817</v>
      </c>
      <c r="M1458" t="s">
        <v>817</v>
      </c>
      <c r="N1458" s="11" t="s">
        <v>817</v>
      </c>
    </row>
    <row r="1459" spans="1:14" x14ac:dyDescent="0.25">
      <c r="A1459" s="3" t="s">
        <v>3257</v>
      </c>
      <c r="B1459" s="3">
        <v>23469</v>
      </c>
      <c r="C1459" s="3" t="s">
        <v>3258</v>
      </c>
      <c r="D1459" s="10" t="s">
        <v>817</v>
      </c>
      <c r="E1459" t="s">
        <v>817</v>
      </c>
      <c r="F1459" s="11" t="s">
        <v>817</v>
      </c>
      <c r="G1459" t="s">
        <v>817</v>
      </c>
      <c r="H1459" s="11" t="s">
        <v>817</v>
      </c>
      <c r="I1459" t="s">
        <v>817</v>
      </c>
      <c r="J1459" t="s">
        <v>817</v>
      </c>
      <c r="K1459" s="11" t="s">
        <v>817</v>
      </c>
      <c r="L1459" t="s">
        <v>817</v>
      </c>
      <c r="M1459">
        <v>-1.7910771720622782</v>
      </c>
      <c r="N1459" s="11" t="s">
        <v>817</v>
      </c>
    </row>
    <row r="1460" spans="1:14" x14ac:dyDescent="0.25">
      <c r="A1460" s="3" t="s">
        <v>3259</v>
      </c>
      <c r="B1460" s="3">
        <v>23562</v>
      </c>
      <c r="C1460" s="3" t="s">
        <v>3260</v>
      </c>
      <c r="D1460" s="10" t="s">
        <v>817</v>
      </c>
      <c r="E1460" t="s">
        <v>817</v>
      </c>
      <c r="F1460" s="11">
        <v>-2.6807561626054777</v>
      </c>
      <c r="G1460" t="s">
        <v>817</v>
      </c>
      <c r="H1460" s="11" t="s">
        <v>817</v>
      </c>
      <c r="I1460" t="s">
        <v>817</v>
      </c>
      <c r="J1460" t="s">
        <v>817</v>
      </c>
      <c r="K1460" s="11" t="s">
        <v>817</v>
      </c>
      <c r="L1460" t="s">
        <v>817</v>
      </c>
      <c r="M1460" t="s">
        <v>817</v>
      </c>
      <c r="N1460" s="11" t="s">
        <v>817</v>
      </c>
    </row>
    <row r="1461" spans="1:14" x14ac:dyDescent="0.25">
      <c r="A1461" s="3" t="s">
        <v>3261</v>
      </c>
      <c r="B1461" s="3">
        <v>23621</v>
      </c>
      <c r="C1461" s="3" t="s">
        <v>3262</v>
      </c>
      <c r="D1461" s="10" t="s">
        <v>817</v>
      </c>
      <c r="E1461" t="s">
        <v>817</v>
      </c>
      <c r="F1461" s="11" t="s">
        <v>817</v>
      </c>
      <c r="G1461" t="s">
        <v>817</v>
      </c>
      <c r="H1461" s="11" t="s">
        <v>817</v>
      </c>
      <c r="I1461" t="s">
        <v>817</v>
      </c>
      <c r="J1461" t="s">
        <v>817</v>
      </c>
      <c r="K1461" s="11" t="s">
        <v>817</v>
      </c>
      <c r="L1461">
        <v>1.7178421792538983</v>
      </c>
      <c r="M1461" t="s">
        <v>817</v>
      </c>
      <c r="N1461" s="11" t="s">
        <v>817</v>
      </c>
    </row>
    <row r="1462" spans="1:14" x14ac:dyDescent="0.25">
      <c r="A1462" s="3" t="s">
        <v>3263</v>
      </c>
      <c r="B1462" s="3">
        <v>23632</v>
      </c>
      <c r="C1462" s="3" t="s">
        <v>3264</v>
      </c>
      <c r="D1462" s="10" t="s">
        <v>817</v>
      </c>
      <c r="E1462" t="s">
        <v>817</v>
      </c>
      <c r="F1462" s="11">
        <v>-1.8697851435725277</v>
      </c>
      <c r="G1462" t="s">
        <v>817</v>
      </c>
      <c r="H1462" s="11" t="s">
        <v>817</v>
      </c>
      <c r="I1462" t="s">
        <v>817</v>
      </c>
      <c r="J1462" t="s">
        <v>817</v>
      </c>
      <c r="K1462" s="11" t="s">
        <v>817</v>
      </c>
      <c r="L1462" t="s">
        <v>817</v>
      </c>
      <c r="M1462" t="s">
        <v>817</v>
      </c>
      <c r="N1462" s="11" t="s">
        <v>817</v>
      </c>
    </row>
    <row r="1463" spans="1:14" x14ac:dyDescent="0.25">
      <c r="A1463" s="3" t="s">
        <v>3265</v>
      </c>
      <c r="B1463" s="3">
        <v>23678</v>
      </c>
      <c r="C1463" s="3" t="s">
        <v>3266</v>
      </c>
      <c r="D1463" s="10" t="s">
        <v>817</v>
      </c>
      <c r="E1463" t="s">
        <v>817</v>
      </c>
      <c r="F1463" s="11" t="s">
        <v>817</v>
      </c>
      <c r="G1463" t="s">
        <v>817</v>
      </c>
      <c r="H1463" s="11" t="s">
        <v>817</v>
      </c>
      <c r="I1463" t="s">
        <v>817</v>
      </c>
      <c r="J1463" t="s">
        <v>817</v>
      </c>
      <c r="K1463" s="11" t="s">
        <v>817</v>
      </c>
      <c r="L1463">
        <v>1.8710556906294802</v>
      </c>
      <c r="M1463" t="s">
        <v>817</v>
      </c>
      <c r="N1463" s="11" t="s">
        <v>817</v>
      </c>
    </row>
    <row r="1464" spans="1:14" x14ac:dyDescent="0.25">
      <c r="A1464" s="3" t="s">
        <v>3267</v>
      </c>
      <c r="B1464" s="3">
        <v>23788</v>
      </c>
      <c r="C1464" s="3" t="s">
        <v>3268</v>
      </c>
      <c r="D1464" s="10" t="s">
        <v>817</v>
      </c>
      <c r="E1464" t="s">
        <v>817</v>
      </c>
      <c r="F1464" s="11">
        <v>-1.6594814467951853</v>
      </c>
      <c r="G1464" t="s">
        <v>817</v>
      </c>
      <c r="H1464" s="11" t="s">
        <v>817</v>
      </c>
      <c r="I1464" t="s">
        <v>817</v>
      </c>
      <c r="J1464" t="s">
        <v>817</v>
      </c>
      <c r="K1464" s="11" t="s">
        <v>817</v>
      </c>
      <c r="L1464" t="s">
        <v>817</v>
      </c>
      <c r="M1464" t="s">
        <v>817</v>
      </c>
      <c r="N1464" s="11" t="s">
        <v>817</v>
      </c>
    </row>
    <row r="1465" spans="1:14" x14ac:dyDescent="0.25">
      <c r="A1465" s="3" t="s">
        <v>3269</v>
      </c>
      <c r="B1465" s="3">
        <v>24145</v>
      </c>
      <c r="C1465" s="3" t="s">
        <v>3270</v>
      </c>
      <c r="D1465" s="10" t="s">
        <v>817</v>
      </c>
      <c r="E1465" t="s">
        <v>817</v>
      </c>
      <c r="F1465" s="11">
        <v>1.6919917100973758</v>
      </c>
      <c r="G1465" t="s">
        <v>817</v>
      </c>
      <c r="H1465" s="11" t="s">
        <v>817</v>
      </c>
      <c r="I1465" t="s">
        <v>817</v>
      </c>
      <c r="J1465" t="s">
        <v>817</v>
      </c>
      <c r="K1465" s="11" t="s">
        <v>817</v>
      </c>
      <c r="L1465" t="s">
        <v>817</v>
      </c>
      <c r="M1465" t="s">
        <v>817</v>
      </c>
      <c r="N1465" s="11" t="s">
        <v>817</v>
      </c>
    </row>
    <row r="1466" spans="1:14" x14ac:dyDescent="0.25">
      <c r="A1466" s="3" t="s">
        <v>3271</v>
      </c>
      <c r="B1466" s="3">
        <v>25782</v>
      </c>
      <c r="C1466" s="3" t="s">
        <v>3272</v>
      </c>
      <c r="D1466" s="10" t="s">
        <v>817</v>
      </c>
      <c r="E1466" t="s">
        <v>817</v>
      </c>
      <c r="F1466" s="11" t="s">
        <v>817</v>
      </c>
      <c r="G1466" t="s">
        <v>817</v>
      </c>
      <c r="H1466" s="11" t="s">
        <v>817</v>
      </c>
      <c r="I1466" t="s">
        <v>817</v>
      </c>
      <c r="J1466" t="s">
        <v>817</v>
      </c>
      <c r="K1466" s="11" t="s">
        <v>817</v>
      </c>
      <c r="L1466">
        <v>1.81698624741423</v>
      </c>
      <c r="M1466" t="s">
        <v>817</v>
      </c>
      <c r="N1466" s="11" t="s">
        <v>817</v>
      </c>
    </row>
    <row r="1467" spans="1:14" x14ac:dyDescent="0.25">
      <c r="A1467" s="3" t="s">
        <v>3273</v>
      </c>
      <c r="B1467" s="3">
        <v>25800</v>
      </c>
      <c r="C1467" s="3" t="s">
        <v>3274</v>
      </c>
      <c r="D1467" s="10" t="s">
        <v>817</v>
      </c>
      <c r="E1467" t="s">
        <v>817</v>
      </c>
      <c r="F1467" s="11" t="s">
        <v>817</v>
      </c>
      <c r="G1467" t="s">
        <v>817</v>
      </c>
      <c r="H1467" s="11" t="s">
        <v>817</v>
      </c>
      <c r="I1467" t="s">
        <v>817</v>
      </c>
      <c r="J1467" t="s">
        <v>817</v>
      </c>
      <c r="K1467" s="11" t="s">
        <v>817</v>
      </c>
      <c r="L1467">
        <v>1.6479328993992206</v>
      </c>
      <c r="M1467" t="s">
        <v>817</v>
      </c>
      <c r="N1467" s="11" t="s">
        <v>817</v>
      </c>
    </row>
    <row r="1468" spans="1:14" x14ac:dyDescent="0.25">
      <c r="A1468" s="3" t="s">
        <v>3275</v>
      </c>
      <c r="B1468" s="3">
        <v>25841</v>
      </c>
      <c r="C1468" s="3" t="s">
        <v>3276</v>
      </c>
      <c r="D1468" s="10">
        <v>-1.5035027430246395</v>
      </c>
      <c r="E1468" t="s">
        <v>817</v>
      </c>
      <c r="F1468" s="11" t="s">
        <v>817</v>
      </c>
      <c r="G1468" t="s">
        <v>817</v>
      </c>
      <c r="H1468" s="11" t="s">
        <v>817</v>
      </c>
      <c r="I1468" t="s">
        <v>817</v>
      </c>
      <c r="J1468" t="s">
        <v>817</v>
      </c>
      <c r="K1468" s="11" t="s">
        <v>817</v>
      </c>
      <c r="L1468" t="s">
        <v>817</v>
      </c>
      <c r="M1468" t="s">
        <v>817</v>
      </c>
      <c r="N1468" s="11" t="s">
        <v>817</v>
      </c>
    </row>
    <row r="1469" spans="1:14" x14ac:dyDescent="0.25">
      <c r="A1469" s="3" t="s">
        <v>3277</v>
      </c>
      <c r="B1469" s="3">
        <v>25842</v>
      </c>
      <c r="C1469" s="3" t="s">
        <v>3278</v>
      </c>
      <c r="D1469" s="10" t="s">
        <v>817</v>
      </c>
      <c r="E1469">
        <v>1.8775450183481568</v>
      </c>
      <c r="F1469" s="11" t="s">
        <v>817</v>
      </c>
      <c r="G1469" t="s">
        <v>817</v>
      </c>
      <c r="H1469" s="11" t="s">
        <v>817</v>
      </c>
      <c r="I1469" t="s">
        <v>817</v>
      </c>
      <c r="J1469" t="s">
        <v>817</v>
      </c>
      <c r="K1469" s="11" t="s">
        <v>817</v>
      </c>
      <c r="L1469" t="s">
        <v>817</v>
      </c>
      <c r="M1469" t="s">
        <v>817</v>
      </c>
      <c r="N1469" s="11" t="s">
        <v>817</v>
      </c>
    </row>
    <row r="1470" spans="1:14" x14ac:dyDescent="0.25">
      <c r="A1470" s="3" t="s">
        <v>3279</v>
      </c>
      <c r="B1470" s="3">
        <v>25886</v>
      </c>
      <c r="C1470" s="3" t="s">
        <v>3280</v>
      </c>
      <c r="D1470" s="10" t="s">
        <v>817</v>
      </c>
      <c r="E1470" t="s">
        <v>817</v>
      </c>
      <c r="F1470" s="11" t="s">
        <v>817</v>
      </c>
      <c r="G1470" t="s">
        <v>817</v>
      </c>
      <c r="H1470" s="11" t="s">
        <v>817</v>
      </c>
      <c r="I1470" t="s">
        <v>817</v>
      </c>
      <c r="J1470" t="s">
        <v>817</v>
      </c>
      <c r="K1470" s="11" t="s">
        <v>817</v>
      </c>
      <c r="L1470">
        <v>-1.5404426793873478</v>
      </c>
      <c r="M1470" t="s">
        <v>817</v>
      </c>
      <c r="N1470" s="11" t="s">
        <v>817</v>
      </c>
    </row>
    <row r="1471" spans="1:14" x14ac:dyDescent="0.25">
      <c r="A1471" s="3" t="s">
        <v>3281</v>
      </c>
      <c r="B1471" s="3">
        <v>25896</v>
      </c>
      <c r="C1471" s="3" t="s">
        <v>3282</v>
      </c>
      <c r="D1471" s="10" t="s">
        <v>817</v>
      </c>
      <c r="E1471" t="s">
        <v>817</v>
      </c>
      <c r="F1471" s="11" t="s">
        <v>817</v>
      </c>
      <c r="G1471" t="s">
        <v>817</v>
      </c>
      <c r="H1471" s="11" t="s">
        <v>817</v>
      </c>
      <c r="I1471" t="s">
        <v>817</v>
      </c>
      <c r="J1471" t="s">
        <v>817</v>
      </c>
      <c r="K1471" s="11" t="s">
        <v>817</v>
      </c>
      <c r="L1471">
        <v>1.9328437290886391</v>
      </c>
      <c r="M1471" t="s">
        <v>817</v>
      </c>
      <c r="N1471" s="11" t="s">
        <v>817</v>
      </c>
    </row>
    <row r="1472" spans="1:14" x14ac:dyDescent="0.25">
      <c r="A1472" s="3" t="s">
        <v>3283</v>
      </c>
      <c r="B1472" s="3">
        <v>25897</v>
      </c>
      <c r="C1472" s="3" t="s">
        <v>3284</v>
      </c>
      <c r="D1472" s="10" t="s">
        <v>817</v>
      </c>
      <c r="E1472" t="s">
        <v>817</v>
      </c>
      <c r="F1472" s="11" t="s">
        <v>817</v>
      </c>
      <c r="G1472" t="s">
        <v>817</v>
      </c>
      <c r="H1472" s="11" t="s">
        <v>817</v>
      </c>
      <c r="I1472" t="s">
        <v>817</v>
      </c>
      <c r="J1472" t="s">
        <v>817</v>
      </c>
      <c r="K1472" s="11" t="s">
        <v>817</v>
      </c>
      <c r="L1472">
        <v>1.6851184446329412</v>
      </c>
      <c r="M1472" t="s">
        <v>817</v>
      </c>
      <c r="N1472" s="11" t="s">
        <v>817</v>
      </c>
    </row>
    <row r="1473" spans="1:14" x14ac:dyDescent="0.25">
      <c r="A1473" s="3" t="s">
        <v>3285</v>
      </c>
      <c r="B1473" s="3">
        <v>25909</v>
      </c>
      <c r="C1473" s="3" t="s">
        <v>3286</v>
      </c>
      <c r="D1473" s="10" t="s">
        <v>817</v>
      </c>
      <c r="E1473" t="s">
        <v>817</v>
      </c>
      <c r="F1473" s="11" t="s">
        <v>817</v>
      </c>
      <c r="G1473" t="s">
        <v>817</v>
      </c>
      <c r="H1473" s="11" t="s">
        <v>817</v>
      </c>
      <c r="I1473" t="s">
        <v>817</v>
      </c>
      <c r="J1473" t="s">
        <v>817</v>
      </c>
      <c r="K1473" s="11" t="s">
        <v>817</v>
      </c>
      <c r="L1473" t="s">
        <v>817</v>
      </c>
      <c r="M1473">
        <v>-2.0224723792298316</v>
      </c>
      <c r="N1473" s="11" t="s">
        <v>817</v>
      </c>
    </row>
    <row r="1474" spans="1:14" x14ac:dyDescent="0.25">
      <c r="A1474" s="3" t="s">
        <v>3287</v>
      </c>
      <c r="B1474" s="3">
        <v>25937</v>
      </c>
      <c r="C1474" s="3" t="s">
        <v>3288</v>
      </c>
      <c r="D1474" s="10" t="s">
        <v>817</v>
      </c>
      <c r="E1474" t="s">
        <v>817</v>
      </c>
      <c r="F1474" s="11">
        <v>1.5225952683801596</v>
      </c>
      <c r="G1474" t="s">
        <v>817</v>
      </c>
      <c r="H1474" s="11" t="s">
        <v>817</v>
      </c>
      <c r="I1474" t="s">
        <v>817</v>
      </c>
      <c r="J1474" t="s">
        <v>817</v>
      </c>
      <c r="K1474" s="11" t="s">
        <v>817</v>
      </c>
      <c r="L1474" t="s">
        <v>817</v>
      </c>
      <c r="M1474" t="s">
        <v>817</v>
      </c>
      <c r="N1474" s="11" t="s">
        <v>817</v>
      </c>
    </row>
    <row r="1475" spans="1:14" x14ac:dyDescent="0.25">
      <c r="A1475" s="3" t="s">
        <v>3289</v>
      </c>
      <c r="B1475" s="3">
        <v>25938</v>
      </c>
      <c r="C1475" s="3" t="s">
        <v>3290</v>
      </c>
      <c r="D1475" s="10" t="s">
        <v>817</v>
      </c>
      <c r="E1475" t="s">
        <v>817</v>
      </c>
      <c r="F1475" s="11" t="s">
        <v>817</v>
      </c>
      <c r="G1475" t="s">
        <v>817</v>
      </c>
      <c r="H1475" s="11" t="s">
        <v>817</v>
      </c>
      <c r="I1475" t="s">
        <v>817</v>
      </c>
      <c r="J1475" t="s">
        <v>817</v>
      </c>
      <c r="K1475" s="11" t="s">
        <v>817</v>
      </c>
      <c r="L1475">
        <v>2.277715409625467</v>
      </c>
      <c r="M1475" t="s">
        <v>817</v>
      </c>
      <c r="N1475" s="11" t="s">
        <v>817</v>
      </c>
    </row>
    <row r="1476" spans="1:14" x14ac:dyDescent="0.25">
      <c r="A1476" s="3" t="s">
        <v>3291</v>
      </c>
      <c r="B1476" s="3">
        <v>25956</v>
      </c>
      <c r="C1476" s="3" t="s">
        <v>3292</v>
      </c>
      <c r="D1476" s="10" t="s">
        <v>817</v>
      </c>
      <c r="E1476">
        <v>-1.9490079832896323</v>
      </c>
      <c r="F1476" s="11" t="s">
        <v>817</v>
      </c>
      <c r="G1476" t="s">
        <v>817</v>
      </c>
      <c r="H1476" s="11" t="s">
        <v>817</v>
      </c>
      <c r="I1476" t="s">
        <v>817</v>
      </c>
      <c r="J1476" t="s">
        <v>817</v>
      </c>
      <c r="K1476" s="11" t="s">
        <v>817</v>
      </c>
      <c r="L1476" t="s">
        <v>817</v>
      </c>
      <c r="M1476" t="s">
        <v>817</v>
      </c>
      <c r="N1476" s="11" t="s">
        <v>817</v>
      </c>
    </row>
    <row r="1477" spans="1:14" x14ac:dyDescent="0.25">
      <c r="A1477" s="3" t="s">
        <v>3293</v>
      </c>
      <c r="B1477" s="3">
        <v>25962</v>
      </c>
      <c r="C1477" s="3" t="s">
        <v>3294</v>
      </c>
      <c r="D1477" s="10" t="s">
        <v>817</v>
      </c>
      <c r="E1477" t="s">
        <v>817</v>
      </c>
      <c r="F1477" s="11" t="s">
        <v>817</v>
      </c>
      <c r="G1477" t="s">
        <v>817</v>
      </c>
      <c r="H1477" s="11" t="s">
        <v>817</v>
      </c>
      <c r="I1477" t="s">
        <v>817</v>
      </c>
      <c r="J1477" t="s">
        <v>817</v>
      </c>
      <c r="K1477" s="11" t="s">
        <v>817</v>
      </c>
      <c r="L1477">
        <v>1.5551459680833204</v>
      </c>
      <c r="M1477" t="s">
        <v>817</v>
      </c>
      <c r="N1477" s="11" t="s">
        <v>817</v>
      </c>
    </row>
    <row r="1478" spans="1:14" x14ac:dyDescent="0.25">
      <c r="A1478" s="3" t="s">
        <v>3295</v>
      </c>
      <c r="B1478" s="3">
        <v>25979</v>
      </c>
      <c r="C1478" s="3" t="s">
        <v>3296</v>
      </c>
      <c r="D1478" s="10" t="s">
        <v>817</v>
      </c>
      <c r="E1478" t="s">
        <v>817</v>
      </c>
      <c r="F1478" s="11" t="s">
        <v>817</v>
      </c>
      <c r="G1478" t="s">
        <v>817</v>
      </c>
      <c r="H1478" s="11" t="s">
        <v>817</v>
      </c>
      <c r="I1478" t="s">
        <v>817</v>
      </c>
      <c r="J1478" t="s">
        <v>817</v>
      </c>
      <c r="K1478" s="11" t="s">
        <v>817</v>
      </c>
      <c r="L1478">
        <v>-1.5205123137827481</v>
      </c>
      <c r="M1478" t="s">
        <v>817</v>
      </c>
      <c r="N1478" s="11" t="s">
        <v>817</v>
      </c>
    </row>
    <row r="1479" spans="1:14" x14ac:dyDescent="0.25">
      <c r="A1479" s="3" t="s">
        <v>3297</v>
      </c>
      <c r="B1479" s="3">
        <v>25998</v>
      </c>
      <c r="C1479" s="3" t="s">
        <v>3298</v>
      </c>
      <c r="D1479" s="10" t="s">
        <v>817</v>
      </c>
      <c r="E1479" t="s">
        <v>817</v>
      </c>
      <c r="F1479" s="11" t="s">
        <v>817</v>
      </c>
      <c r="G1479" t="s">
        <v>817</v>
      </c>
      <c r="H1479" s="11" t="s">
        <v>817</v>
      </c>
      <c r="I1479" t="s">
        <v>817</v>
      </c>
      <c r="J1479" t="s">
        <v>817</v>
      </c>
      <c r="K1479" s="11" t="s">
        <v>817</v>
      </c>
      <c r="L1479" t="s">
        <v>817</v>
      </c>
      <c r="M1479">
        <v>-1.8012644450663031</v>
      </c>
      <c r="N1479" s="11" t="s">
        <v>817</v>
      </c>
    </row>
    <row r="1480" spans="1:14" x14ac:dyDescent="0.25">
      <c r="A1480" s="3" t="s">
        <v>3301</v>
      </c>
      <c r="B1480" s="3">
        <v>26031</v>
      </c>
      <c r="C1480" s="3" t="s">
        <v>3302</v>
      </c>
      <c r="D1480" s="10" t="s">
        <v>817</v>
      </c>
      <c r="E1480">
        <v>1.5855655256425085</v>
      </c>
      <c r="F1480" s="11" t="s">
        <v>817</v>
      </c>
      <c r="G1480" t="s">
        <v>817</v>
      </c>
      <c r="H1480" s="11" t="s">
        <v>817</v>
      </c>
      <c r="I1480" t="s">
        <v>817</v>
      </c>
      <c r="J1480" t="s">
        <v>817</v>
      </c>
      <c r="K1480" s="11" t="s">
        <v>817</v>
      </c>
      <c r="L1480" t="s">
        <v>817</v>
      </c>
      <c r="M1480" t="s">
        <v>817</v>
      </c>
      <c r="N1480" s="11" t="s">
        <v>817</v>
      </c>
    </row>
    <row r="1481" spans="1:14" x14ac:dyDescent="0.25">
      <c r="A1481" s="3" t="s">
        <v>3303</v>
      </c>
      <c r="B1481" s="3">
        <v>26037</v>
      </c>
      <c r="C1481" s="3" t="s">
        <v>3304</v>
      </c>
      <c r="D1481" s="10" t="s">
        <v>817</v>
      </c>
      <c r="E1481" t="s">
        <v>817</v>
      </c>
      <c r="F1481" s="11" t="s">
        <v>817</v>
      </c>
      <c r="G1481" t="s">
        <v>817</v>
      </c>
      <c r="H1481" s="11" t="s">
        <v>817</v>
      </c>
      <c r="I1481" t="s">
        <v>817</v>
      </c>
      <c r="J1481" t="s">
        <v>817</v>
      </c>
      <c r="K1481" s="11" t="s">
        <v>817</v>
      </c>
      <c r="L1481">
        <v>-1.578361313103863</v>
      </c>
      <c r="M1481" t="s">
        <v>817</v>
      </c>
      <c r="N1481" s="11" t="s">
        <v>817</v>
      </c>
    </row>
    <row r="1482" spans="1:14" x14ac:dyDescent="0.25">
      <c r="A1482" s="3" t="s">
        <v>3305</v>
      </c>
      <c r="B1482" s="3">
        <v>26057</v>
      </c>
      <c r="C1482" s="3" t="s">
        <v>3306</v>
      </c>
      <c r="D1482" s="10" t="s">
        <v>817</v>
      </c>
      <c r="E1482" t="s">
        <v>817</v>
      </c>
      <c r="F1482" s="11" t="s">
        <v>817</v>
      </c>
      <c r="G1482" t="s">
        <v>817</v>
      </c>
      <c r="H1482" s="11" t="s">
        <v>817</v>
      </c>
      <c r="I1482" t="s">
        <v>817</v>
      </c>
      <c r="J1482" t="s">
        <v>817</v>
      </c>
      <c r="K1482" s="11" t="s">
        <v>817</v>
      </c>
      <c r="L1482">
        <v>1.7489632802793627</v>
      </c>
      <c r="M1482" t="s">
        <v>817</v>
      </c>
      <c r="N1482" s="11" t="s">
        <v>817</v>
      </c>
    </row>
    <row r="1483" spans="1:14" x14ac:dyDescent="0.25">
      <c r="A1483" s="3" t="s">
        <v>3307</v>
      </c>
      <c r="B1483" s="3">
        <v>26058</v>
      </c>
      <c r="C1483" s="3" t="s">
        <v>3308</v>
      </c>
      <c r="D1483" s="10" t="s">
        <v>817</v>
      </c>
      <c r="E1483" t="s">
        <v>817</v>
      </c>
      <c r="F1483" s="11" t="s">
        <v>817</v>
      </c>
      <c r="G1483" t="s">
        <v>817</v>
      </c>
      <c r="H1483" s="11" t="s">
        <v>817</v>
      </c>
      <c r="I1483" t="s">
        <v>817</v>
      </c>
      <c r="J1483" t="s">
        <v>817</v>
      </c>
      <c r="K1483" s="11" t="s">
        <v>817</v>
      </c>
      <c r="L1483">
        <v>1.6933439012999785</v>
      </c>
      <c r="M1483" t="s">
        <v>817</v>
      </c>
      <c r="N1483" s="11" t="s">
        <v>817</v>
      </c>
    </row>
    <row r="1484" spans="1:14" x14ac:dyDescent="0.25">
      <c r="A1484" s="3" t="s">
        <v>3309</v>
      </c>
      <c r="B1484" s="3">
        <v>26098</v>
      </c>
      <c r="C1484" s="3" t="s">
        <v>3310</v>
      </c>
      <c r="D1484" s="10" t="s">
        <v>817</v>
      </c>
      <c r="E1484" t="s">
        <v>817</v>
      </c>
      <c r="F1484" s="11" t="s">
        <v>817</v>
      </c>
      <c r="G1484" t="s">
        <v>817</v>
      </c>
      <c r="H1484" s="11" t="s">
        <v>817</v>
      </c>
      <c r="I1484" t="s">
        <v>817</v>
      </c>
      <c r="J1484" t="s">
        <v>817</v>
      </c>
      <c r="K1484" s="11" t="s">
        <v>817</v>
      </c>
      <c r="L1484">
        <v>1.576450641388716</v>
      </c>
      <c r="M1484" t="s">
        <v>817</v>
      </c>
      <c r="N1484" s="11" t="s">
        <v>817</v>
      </c>
    </row>
    <row r="1485" spans="1:14" x14ac:dyDescent="0.25">
      <c r="A1485" s="3" t="s">
        <v>3311</v>
      </c>
      <c r="B1485" s="3">
        <v>26120</v>
      </c>
      <c r="C1485" s="3" t="s">
        <v>3312</v>
      </c>
      <c r="D1485" s="10" t="s">
        <v>817</v>
      </c>
      <c r="E1485" t="s">
        <v>817</v>
      </c>
      <c r="F1485" s="11">
        <v>-1.8748367766512801</v>
      </c>
      <c r="G1485" t="s">
        <v>817</v>
      </c>
      <c r="H1485" s="11" t="s">
        <v>817</v>
      </c>
      <c r="I1485" t="s">
        <v>817</v>
      </c>
      <c r="J1485" t="s">
        <v>817</v>
      </c>
      <c r="K1485" s="11" t="s">
        <v>817</v>
      </c>
      <c r="L1485" t="s">
        <v>817</v>
      </c>
      <c r="M1485" t="s">
        <v>817</v>
      </c>
      <c r="N1485" s="11" t="s">
        <v>817</v>
      </c>
    </row>
    <row r="1486" spans="1:14" x14ac:dyDescent="0.25">
      <c r="A1486" s="3" t="s">
        <v>3313</v>
      </c>
      <c r="B1486" s="3">
        <v>26135</v>
      </c>
      <c r="C1486" s="3" t="s">
        <v>3314</v>
      </c>
      <c r="D1486" s="10" t="s">
        <v>817</v>
      </c>
      <c r="E1486" t="s">
        <v>817</v>
      </c>
      <c r="F1486" s="11" t="s">
        <v>817</v>
      </c>
      <c r="G1486" t="s">
        <v>817</v>
      </c>
      <c r="H1486" s="11" t="s">
        <v>817</v>
      </c>
      <c r="I1486" t="s">
        <v>817</v>
      </c>
      <c r="J1486" t="s">
        <v>817</v>
      </c>
      <c r="K1486" s="11" t="s">
        <v>817</v>
      </c>
      <c r="L1486" t="s">
        <v>817</v>
      </c>
      <c r="M1486">
        <v>-1.8736448297531187</v>
      </c>
      <c r="N1486" s="11" t="s">
        <v>817</v>
      </c>
    </row>
    <row r="1487" spans="1:14" x14ac:dyDescent="0.25">
      <c r="A1487" s="3" t="s">
        <v>3315</v>
      </c>
      <c r="B1487" s="3">
        <v>26148</v>
      </c>
      <c r="C1487" s="3" t="s">
        <v>3316</v>
      </c>
      <c r="D1487" s="10" t="s">
        <v>817</v>
      </c>
      <c r="E1487" t="s">
        <v>817</v>
      </c>
      <c r="F1487" s="11" t="s">
        <v>817</v>
      </c>
      <c r="G1487" t="s">
        <v>817</v>
      </c>
      <c r="H1487" s="11" t="s">
        <v>817</v>
      </c>
      <c r="I1487" t="s">
        <v>817</v>
      </c>
      <c r="J1487" t="s">
        <v>817</v>
      </c>
      <c r="K1487" s="11" t="s">
        <v>817</v>
      </c>
      <c r="L1487">
        <v>1.8004561959180791</v>
      </c>
      <c r="M1487" t="s">
        <v>817</v>
      </c>
      <c r="N1487" s="11" t="s">
        <v>817</v>
      </c>
    </row>
    <row r="1488" spans="1:14" x14ac:dyDescent="0.25">
      <c r="A1488" s="3" t="s">
        <v>3317</v>
      </c>
      <c r="B1488" s="3">
        <v>26156</v>
      </c>
      <c r="C1488" s="3" t="s">
        <v>3318</v>
      </c>
      <c r="D1488" s="10" t="s">
        <v>817</v>
      </c>
      <c r="E1488" t="s">
        <v>817</v>
      </c>
      <c r="F1488" s="11" t="s">
        <v>817</v>
      </c>
      <c r="G1488" t="s">
        <v>817</v>
      </c>
      <c r="H1488" s="11" t="s">
        <v>817</v>
      </c>
      <c r="I1488" t="s">
        <v>817</v>
      </c>
      <c r="J1488" t="s">
        <v>817</v>
      </c>
      <c r="K1488" s="11" t="s">
        <v>817</v>
      </c>
      <c r="L1488">
        <v>1.846086303826542</v>
      </c>
      <c r="M1488" t="s">
        <v>817</v>
      </c>
      <c r="N1488" s="11" t="s">
        <v>817</v>
      </c>
    </row>
    <row r="1489" spans="1:14" x14ac:dyDescent="0.25">
      <c r="A1489" s="3" t="s">
        <v>3319</v>
      </c>
      <c r="B1489" s="3">
        <v>26160</v>
      </c>
      <c r="C1489" s="3" t="s">
        <v>3320</v>
      </c>
      <c r="D1489" s="10" t="s">
        <v>817</v>
      </c>
      <c r="E1489">
        <v>-1.5064470869242483</v>
      </c>
      <c r="F1489" s="11" t="s">
        <v>817</v>
      </c>
      <c r="G1489" t="s">
        <v>817</v>
      </c>
      <c r="H1489" s="11" t="s">
        <v>817</v>
      </c>
      <c r="I1489" t="s">
        <v>817</v>
      </c>
      <c r="J1489" t="s">
        <v>817</v>
      </c>
      <c r="K1489" s="11" t="s">
        <v>817</v>
      </c>
      <c r="L1489" t="s">
        <v>817</v>
      </c>
      <c r="M1489" t="s">
        <v>817</v>
      </c>
      <c r="N1489" s="11" t="s">
        <v>817</v>
      </c>
    </row>
    <row r="1490" spans="1:14" x14ac:dyDescent="0.25">
      <c r="A1490" s="3" t="s">
        <v>3321</v>
      </c>
      <c r="B1490" s="3">
        <v>26227</v>
      </c>
      <c r="C1490" s="3" t="s">
        <v>3322</v>
      </c>
      <c r="D1490" s="10" t="s">
        <v>817</v>
      </c>
      <c r="E1490" t="s">
        <v>817</v>
      </c>
      <c r="F1490" s="11">
        <v>-1.5508939087424567</v>
      </c>
      <c r="G1490" t="s">
        <v>817</v>
      </c>
      <c r="H1490" s="11" t="s">
        <v>817</v>
      </c>
      <c r="I1490" t="s">
        <v>817</v>
      </c>
      <c r="J1490" t="s">
        <v>817</v>
      </c>
      <c r="K1490" s="11" t="s">
        <v>817</v>
      </c>
      <c r="L1490" t="s">
        <v>817</v>
      </c>
      <c r="M1490" t="s">
        <v>817</v>
      </c>
      <c r="N1490" s="11" t="s">
        <v>817</v>
      </c>
    </row>
    <row r="1491" spans="1:14" x14ac:dyDescent="0.25">
      <c r="A1491" s="3" t="s">
        <v>3323</v>
      </c>
      <c r="B1491" s="3">
        <v>26230</v>
      </c>
      <c r="C1491" s="3" t="s">
        <v>3324</v>
      </c>
      <c r="D1491" s="10" t="s">
        <v>817</v>
      </c>
      <c r="E1491">
        <v>-1.7535092001383565</v>
      </c>
      <c r="F1491" s="11" t="s">
        <v>817</v>
      </c>
      <c r="G1491" t="s">
        <v>817</v>
      </c>
      <c r="H1491" s="11" t="s">
        <v>817</v>
      </c>
      <c r="I1491" t="s">
        <v>817</v>
      </c>
      <c r="J1491" t="s">
        <v>817</v>
      </c>
      <c r="K1491" s="11" t="s">
        <v>817</v>
      </c>
      <c r="L1491" t="s">
        <v>817</v>
      </c>
      <c r="M1491" t="s">
        <v>817</v>
      </c>
      <c r="N1491" s="11" t="s">
        <v>817</v>
      </c>
    </row>
    <row r="1492" spans="1:14" x14ac:dyDescent="0.25">
      <c r="A1492" s="3" t="s">
        <v>3325</v>
      </c>
      <c r="B1492" s="3">
        <v>26234</v>
      </c>
      <c r="C1492" s="3" t="s">
        <v>3326</v>
      </c>
      <c r="D1492" s="10" t="s">
        <v>817</v>
      </c>
      <c r="E1492">
        <v>2.1065760501240227</v>
      </c>
      <c r="F1492" s="11" t="s">
        <v>817</v>
      </c>
      <c r="G1492" t="s">
        <v>817</v>
      </c>
      <c r="H1492" s="11" t="s">
        <v>817</v>
      </c>
      <c r="I1492" t="s">
        <v>817</v>
      </c>
      <c r="J1492" t="s">
        <v>817</v>
      </c>
      <c r="K1492" s="11" t="s">
        <v>817</v>
      </c>
      <c r="L1492" t="s">
        <v>817</v>
      </c>
      <c r="M1492" t="s">
        <v>817</v>
      </c>
      <c r="N1492" s="11" t="s">
        <v>817</v>
      </c>
    </row>
    <row r="1493" spans="1:14" x14ac:dyDescent="0.25">
      <c r="A1493" s="3" t="s">
        <v>3327</v>
      </c>
      <c r="B1493" s="3">
        <v>26471</v>
      </c>
      <c r="C1493" s="3" t="s">
        <v>3328</v>
      </c>
      <c r="D1493" s="10" t="s">
        <v>817</v>
      </c>
      <c r="E1493">
        <v>1.5012273716330846</v>
      </c>
      <c r="F1493" s="11" t="s">
        <v>817</v>
      </c>
      <c r="G1493" t="s">
        <v>817</v>
      </c>
      <c r="H1493" s="11" t="s">
        <v>817</v>
      </c>
      <c r="I1493" t="s">
        <v>817</v>
      </c>
      <c r="J1493" t="s">
        <v>817</v>
      </c>
      <c r="K1493" s="11" t="s">
        <v>817</v>
      </c>
      <c r="L1493" t="s">
        <v>817</v>
      </c>
      <c r="M1493" t="s">
        <v>817</v>
      </c>
      <c r="N1493" s="11" t="s">
        <v>817</v>
      </c>
    </row>
    <row r="1494" spans="1:14" x14ac:dyDescent="0.25">
      <c r="A1494" s="3" t="s">
        <v>3331</v>
      </c>
      <c r="B1494" s="3">
        <v>26610</v>
      </c>
      <c r="C1494" s="3" t="s">
        <v>3332</v>
      </c>
      <c r="D1494" s="10" t="s">
        <v>817</v>
      </c>
      <c r="E1494">
        <v>-1.8090314632651716</v>
      </c>
      <c r="F1494" s="11" t="s">
        <v>817</v>
      </c>
      <c r="G1494" t="s">
        <v>817</v>
      </c>
      <c r="H1494" s="11" t="s">
        <v>817</v>
      </c>
      <c r="I1494" t="s">
        <v>817</v>
      </c>
      <c r="J1494" t="s">
        <v>817</v>
      </c>
      <c r="K1494" s="11" t="s">
        <v>817</v>
      </c>
      <c r="L1494" t="s">
        <v>817</v>
      </c>
      <c r="M1494" t="s">
        <v>817</v>
      </c>
      <c r="N1494" s="11" t="s">
        <v>817</v>
      </c>
    </row>
    <row r="1495" spans="1:14" x14ac:dyDescent="0.25">
      <c r="A1495" s="3" t="s">
        <v>3333</v>
      </c>
      <c r="B1495" s="3">
        <v>27113</v>
      </c>
      <c r="C1495" s="3" t="s">
        <v>3334</v>
      </c>
      <c r="D1495" s="10" t="s">
        <v>817</v>
      </c>
      <c r="E1495" t="s">
        <v>817</v>
      </c>
      <c r="F1495" s="11" t="s">
        <v>817</v>
      </c>
      <c r="G1495" t="s">
        <v>817</v>
      </c>
      <c r="H1495" s="11" t="s">
        <v>817</v>
      </c>
      <c r="I1495" t="s">
        <v>817</v>
      </c>
      <c r="J1495" t="s">
        <v>817</v>
      </c>
      <c r="K1495" s="11" t="s">
        <v>817</v>
      </c>
      <c r="L1495" t="s">
        <v>817</v>
      </c>
      <c r="M1495">
        <v>1.5654744906448008</v>
      </c>
      <c r="N1495" s="11" t="s">
        <v>817</v>
      </c>
    </row>
    <row r="1496" spans="1:14" x14ac:dyDescent="0.25">
      <c r="A1496" s="3" t="s">
        <v>3335</v>
      </c>
      <c r="B1496" s="3">
        <v>27165</v>
      </c>
      <c r="C1496" s="3" t="s">
        <v>3336</v>
      </c>
      <c r="D1496" s="10" t="s">
        <v>817</v>
      </c>
      <c r="E1496" t="s">
        <v>817</v>
      </c>
      <c r="F1496" s="11">
        <v>1.5954268910759311</v>
      </c>
      <c r="G1496" t="s">
        <v>817</v>
      </c>
      <c r="H1496" s="11" t="s">
        <v>817</v>
      </c>
      <c r="I1496" t="s">
        <v>817</v>
      </c>
      <c r="J1496" t="s">
        <v>817</v>
      </c>
      <c r="K1496" s="11" t="s">
        <v>817</v>
      </c>
      <c r="L1496" t="s">
        <v>817</v>
      </c>
      <c r="M1496" t="s">
        <v>817</v>
      </c>
      <c r="N1496" s="11" t="s">
        <v>817</v>
      </c>
    </row>
    <row r="1497" spans="1:14" x14ac:dyDescent="0.25">
      <c r="A1497" s="3" t="s">
        <v>3337</v>
      </c>
      <c r="B1497" s="3">
        <v>27250</v>
      </c>
      <c r="C1497" s="3" t="s">
        <v>3338</v>
      </c>
      <c r="D1497" s="10" t="s">
        <v>817</v>
      </c>
      <c r="E1497" t="s">
        <v>817</v>
      </c>
      <c r="F1497" s="11">
        <v>-1.5729442084670182</v>
      </c>
      <c r="G1497" t="s">
        <v>817</v>
      </c>
      <c r="H1497" s="11" t="s">
        <v>817</v>
      </c>
      <c r="I1497" t="s">
        <v>817</v>
      </c>
      <c r="J1497" t="s">
        <v>817</v>
      </c>
      <c r="K1497" s="11" t="s">
        <v>817</v>
      </c>
      <c r="L1497" t="s">
        <v>817</v>
      </c>
      <c r="M1497" t="s">
        <v>817</v>
      </c>
      <c r="N1497" s="11" t="s">
        <v>817</v>
      </c>
    </row>
    <row r="1498" spans="1:14" x14ac:dyDescent="0.25">
      <c r="A1498" s="3" t="s">
        <v>3339</v>
      </c>
      <c r="B1498" s="3">
        <v>27252</v>
      </c>
      <c r="C1498" s="3" t="s">
        <v>3340</v>
      </c>
      <c r="D1498" s="10" t="s">
        <v>817</v>
      </c>
      <c r="E1498" t="s">
        <v>817</v>
      </c>
      <c r="F1498" s="11" t="s">
        <v>817</v>
      </c>
      <c r="G1498" t="s">
        <v>817</v>
      </c>
      <c r="H1498" s="11" t="s">
        <v>817</v>
      </c>
      <c r="I1498" t="s">
        <v>817</v>
      </c>
      <c r="J1498" t="s">
        <v>817</v>
      </c>
      <c r="K1498" s="11" t="s">
        <v>817</v>
      </c>
      <c r="L1498">
        <v>1.6117662176392888</v>
      </c>
      <c r="M1498" t="s">
        <v>817</v>
      </c>
      <c r="N1498" s="11" t="s">
        <v>817</v>
      </c>
    </row>
    <row r="1499" spans="1:14" x14ac:dyDescent="0.25">
      <c r="A1499" s="3" t="s">
        <v>3341</v>
      </c>
      <c r="B1499" s="3">
        <v>27295</v>
      </c>
      <c r="C1499" s="3" t="s">
        <v>3342</v>
      </c>
      <c r="D1499" s="10" t="s">
        <v>817</v>
      </c>
      <c r="E1499">
        <v>2.0544254790023029</v>
      </c>
      <c r="F1499" s="11" t="s">
        <v>817</v>
      </c>
      <c r="G1499" t="s">
        <v>817</v>
      </c>
      <c r="H1499" s="11" t="s">
        <v>817</v>
      </c>
      <c r="I1499" t="s">
        <v>817</v>
      </c>
      <c r="J1499" t="s">
        <v>817</v>
      </c>
      <c r="K1499" s="11" t="s">
        <v>817</v>
      </c>
      <c r="L1499" t="s">
        <v>817</v>
      </c>
      <c r="M1499" t="s">
        <v>817</v>
      </c>
      <c r="N1499" s="11" t="s">
        <v>817</v>
      </c>
    </row>
    <row r="1500" spans="1:14" x14ac:dyDescent="0.25">
      <c r="A1500" s="3" t="s">
        <v>3343</v>
      </c>
      <c r="B1500" s="3">
        <v>27327</v>
      </c>
      <c r="C1500" s="3" t="s">
        <v>3344</v>
      </c>
      <c r="D1500" s="10" t="s">
        <v>817</v>
      </c>
      <c r="E1500" t="s">
        <v>817</v>
      </c>
      <c r="F1500" s="11" t="s">
        <v>817</v>
      </c>
      <c r="G1500" t="s">
        <v>817</v>
      </c>
      <c r="H1500" s="11" t="s">
        <v>817</v>
      </c>
      <c r="I1500" t="s">
        <v>817</v>
      </c>
      <c r="J1500" t="s">
        <v>817</v>
      </c>
      <c r="K1500" s="11" t="s">
        <v>817</v>
      </c>
      <c r="L1500">
        <v>1.7317611947716789</v>
      </c>
      <c r="M1500" t="s">
        <v>817</v>
      </c>
      <c r="N1500" s="11" t="s">
        <v>817</v>
      </c>
    </row>
    <row r="1501" spans="1:14" x14ac:dyDescent="0.25">
      <c r="A1501" s="3" t="s">
        <v>3345</v>
      </c>
      <c r="B1501" s="3">
        <v>27332</v>
      </c>
      <c r="C1501" s="3" t="s">
        <v>3346</v>
      </c>
      <c r="D1501" s="10" t="s">
        <v>817</v>
      </c>
      <c r="E1501" t="s">
        <v>817</v>
      </c>
      <c r="F1501" s="11" t="s">
        <v>817</v>
      </c>
      <c r="G1501" t="s">
        <v>817</v>
      </c>
      <c r="H1501" s="11" t="s">
        <v>817</v>
      </c>
      <c r="I1501" t="s">
        <v>817</v>
      </c>
      <c r="J1501" t="s">
        <v>817</v>
      </c>
      <c r="K1501" s="11" t="s">
        <v>817</v>
      </c>
      <c r="L1501" t="s">
        <v>817</v>
      </c>
      <c r="M1501">
        <v>-2.1552795412550143</v>
      </c>
      <c r="N1501" s="11" t="s">
        <v>817</v>
      </c>
    </row>
    <row r="1502" spans="1:14" x14ac:dyDescent="0.25">
      <c r="A1502" s="3" t="s">
        <v>3347</v>
      </c>
      <c r="B1502" s="3">
        <v>27340</v>
      </c>
      <c r="C1502" s="3" t="s">
        <v>3348</v>
      </c>
      <c r="D1502" s="10" t="s">
        <v>817</v>
      </c>
      <c r="E1502" t="s">
        <v>817</v>
      </c>
      <c r="F1502" s="11" t="s">
        <v>817</v>
      </c>
      <c r="G1502" t="s">
        <v>817</v>
      </c>
      <c r="H1502" s="11" t="s">
        <v>817</v>
      </c>
      <c r="I1502" t="s">
        <v>817</v>
      </c>
      <c r="J1502" t="s">
        <v>817</v>
      </c>
      <c r="K1502" s="11" t="s">
        <v>817</v>
      </c>
      <c r="L1502">
        <v>1.7936457722199073</v>
      </c>
      <c r="M1502" t="s">
        <v>817</v>
      </c>
      <c r="N1502" s="11" t="s">
        <v>817</v>
      </c>
    </row>
    <row r="1503" spans="1:14" x14ac:dyDescent="0.25">
      <c r="A1503" s="3" t="s">
        <v>3349</v>
      </c>
      <c r="B1503" s="3">
        <v>28512</v>
      </c>
      <c r="C1503" s="3" t="s">
        <v>3350</v>
      </c>
      <c r="D1503" s="10" t="s">
        <v>817</v>
      </c>
      <c r="E1503" t="s">
        <v>817</v>
      </c>
      <c r="F1503" s="11" t="s">
        <v>817</v>
      </c>
      <c r="G1503" t="s">
        <v>817</v>
      </c>
      <c r="H1503" s="11" t="s">
        <v>817</v>
      </c>
      <c r="I1503" t="s">
        <v>817</v>
      </c>
      <c r="J1503" t="s">
        <v>817</v>
      </c>
      <c r="K1503" s="11" t="s">
        <v>817</v>
      </c>
      <c r="L1503">
        <v>1.5842939082895773</v>
      </c>
      <c r="M1503" t="s">
        <v>817</v>
      </c>
      <c r="N1503" s="11" t="s">
        <v>817</v>
      </c>
    </row>
    <row r="1504" spans="1:14" x14ac:dyDescent="0.25">
      <c r="A1504" s="3" t="s">
        <v>3351</v>
      </c>
      <c r="B1504" s="3">
        <v>28982</v>
      </c>
      <c r="C1504" s="3" t="s">
        <v>3352</v>
      </c>
      <c r="D1504" s="10" t="s">
        <v>817</v>
      </c>
      <c r="E1504" t="s">
        <v>817</v>
      </c>
      <c r="F1504" s="11" t="s">
        <v>817</v>
      </c>
      <c r="G1504" t="s">
        <v>817</v>
      </c>
      <c r="H1504" s="11" t="s">
        <v>817</v>
      </c>
      <c r="I1504" t="s">
        <v>817</v>
      </c>
      <c r="J1504" t="s">
        <v>817</v>
      </c>
      <c r="K1504" s="11" t="s">
        <v>817</v>
      </c>
      <c r="L1504">
        <v>1.7758349491709222</v>
      </c>
      <c r="M1504" t="s">
        <v>817</v>
      </c>
      <c r="N1504" s="11" t="s">
        <v>817</v>
      </c>
    </row>
    <row r="1505" spans="1:14" x14ac:dyDescent="0.25">
      <c r="A1505" s="3" t="s">
        <v>3353</v>
      </c>
      <c r="B1505" s="3">
        <v>28986</v>
      </c>
      <c r="C1505" s="3" t="s">
        <v>3354</v>
      </c>
      <c r="D1505" s="10" t="s">
        <v>817</v>
      </c>
      <c r="E1505" t="s">
        <v>817</v>
      </c>
      <c r="F1505" s="11">
        <v>-1.9088615927901884</v>
      </c>
      <c r="G1505" t="s">
        <v>817</v>
      </c>
      <c r="H1505" s="11" t="s">
        <v>817</v>
      </c>
      <c r="I1505" t="s">
        <v>817</v>
      </c>
      <c r="J1505" t="s">
        <v>817</v>
      </c>
      <c r="K1505" s="11" t="s">
        <v>817</v>
      </c>
      <c r="L1505" t="s">
        <v>817</v>
      </c>
      <c r="M1505" t="s">
        <v>817</v>
      </c>
      <c r="N1505" s="11" t="s">
        <v>817</v>
      </c>
    </row>
    <row r="1506" spans="1:14" x14ac:dyDescent="0.25">
      <c r="A1506" s="3" t="s">
        <v>3355</v>
      </c>
      <c r="B1506" s="3">
        <v>29028</v>
      </c>
      <c r="C1506" s="3" t="s">
        <v>3356</v>
      </c>
      <c r="D1506" s="10" t="s">
        <v>817</v>
      </c>
      <c r="E1506" t="s">
        <v>817</v>
      </c>
      <c r="F1506" s="11" t="s">
        <v>817</v>
      </c>
      <c r="G1506" t="s">
        <v>817</v>
      </c>
      <c r="H1506" s="11" t="s">
        <v>817</v>
      </c>
      <c r="I1506" t="s">
        <v>817</v>
      </c>
      <c r="J1506" t="s">
        <v>817</v>
      </c>
      <c r="K1506" s="11" t="s">
        <v>817</v>
      </c>
      <c r="L1506">
        <v>1.6399024519017928</v>
      </c>
      <c r="M1506" t="s">
        <v>817</v>
      </c>
      <c r="N1506" s="11" t="s">
        <v>817</v>
      </c>
    </row>
    <row r="1507" spans="1:14" x14ac:dyDescent="0.25">
      <c r="A1507" s="3" t="s">
        <v>3357</v>
      </c>
      <c r="B1507" s="3">
        <v>29090</v>
      </c>
      <c r="C1507" s="3" t="s">
        <v>3358</v>
      </c>
      <c r="D1507" s="10" t="s">
        <v>817</v>
      </c>
      <c r="E1507" t="s">
        <v>817</v>
      </c>
      <c r="F1507" s="11" t="s">
        <v>817</v>
      </c>
      <c r="G1507" t="s">
        <v>817</v>
      </c>
      <c r="H1507" s="11" t="s">
        <v>817</v>
      </c>
      <c r="I1507" t="s">
        <v>817</v>
      </c>
      <c r="J1507" t="s">
        <v>817</v>
      </c>
      <c r="K1507" s="11" t="s">
        <v>817</v>
      </c>
      <c r="L1507">
        <v>1.5755166491456731</v>
      </c>
      <c r="M1507" t="s">
        <v>817</v>
      </c>
      <c r="N1507" s="11" t="s">
        <v>817</v>
      </c>
    </row>
    <row r="1508" spans="1:14" x14ac:dyDescent="0.25">
      <c r="A1508" s="3" t="s">
        <v>3359</v>
      </c>
      <c r="B1508" s="3">
        <v>29128</v>
      </c>
      <c r="C1508" s="3" t="s">
        <v>3360</v>
      </c>
      <c r="D1508" s="10" t="s">
        <v>817</v>
      </c>
      <c r="E1508">
        <v>-1.5963754527440837</v>
      </c>
      <c r="F1508" s="11" t="s">
        <v>817</v>
      </c>
      <c r="G1508" t="s">
        <v>817</v>
      </c>
      <c r="H1508" s="11" t="s">
        <v>817</v>
      </c>
      <c r="I1508" t="s">
        <v>817</v>
      </c>
      <c r="J1508" t="s">
        <v>817</v>
      </c>
      <c r="K1508" s="11" t="s">
        <v>817</v>
      </c>
      <c r="L1508" t="s">
        <v>817</v>
      </c>
      <c r="M1508" t="s">
        <v>817</v>
      </c>
      <c r="N1508" s="11" t="s">
        <v>817</v>
      </c>
    </row>
    <row r="1509" spans="1:14" x14ac:dyDescent="0.25">
      <c r="A1509" s="3" t="s">
        <v>3361</v>
      </c>
      <c r="B1509" s="3">
        <v>29777</v>
      </c>
      <c r="C1509" s="3" t="s">
        <v>3362</v>
      </c>
      <c r="D1509" s="10" t="s">
        <v>817</v>
      </c>
      <c r="E1509" t="s">
        <v>817</v>
      </c>
      <c r="F1509" s="11">
        <v>-1.6071978062792052</v>
      </c>
      <c r="G1509" t="s">
        <v>817</v>
      </c>
      <c r="H1509" s="11" t="s">
        <v>817</v>
      </c>
      <c r="I1509" t="s">
        <v>817</v>
      </c>
      <c r="J1509" t="s">
        <v>817</v>
      </c>
      <c r="K1509" s="11" t="s">
        <v>817</v>
      </c>
      <c r="L1509" t="s">
        <v>817</v>
      </c>
      <c r="M1509" t="s">
        <v>817</v>
      </c>
      <c r="N1509" s="11" t="s">
        <v>817</v>
      </c>
    </row>
    <row r="1510" spans="1:14" x14ac:dyDescent="0.25">
      <c r="A1510" s="3" t="s">
        <v>3363</v>
      </c>
      <c r="B1510" s="3">
        <v>29889</v>
      </c>
      <c r="C1510" s="3" t="s">
        <v>3364</v>
      </c>
      <c r="D1510" s="10" t="s">
        <v>817</v>
      </c>
      <c r="E1510" t="s">
        <v>817</v>
      </c>
      <c r="F1510" s="11" t="s">
        <v>817</v>
      </c>
      <c r="G1510" t="s">
        <v>817</v>
      </c>
      <c r="H1510" s="11" t="s">
        <v>817</v>
      </c>
      <c r="I1510" t="s">
        <v>817</v>
      </c>
      <c r="J1510" t="s">
        <v>817</v>
      </c>
      <c r="K1510" s="11" t="s">
        <v>817</v>
      </c>
      <c r="L1510" t="s">
        <v>817</v>
      </c>
      <c r="M1510">
        <v>-1.6228138269689234</v>
      </c>
      <c r="N1510" s="11" t="s">
        <v>817</v>
      </c>
    </row>
    <row r="1511" spans="1:14" x14ac:dyDescent="0.25">
      <c r="A1511" s="3" t="s">
        <v>3365</v>
      </c>
      <c r="B1511" s="3">
        <v>29925</v>
      </c>
      <c r="C1511" s="3" t="s">
        <v>3366</v>
      </c>
      <c r="D1511" s="10" t="s">
        <v>817</v>
      </c>
      <c r="E1511" t="s">
        <v>817</v>
      </c>
      <c r="F1511" s="11">
        <v>1.9520973485286928</v>
      </c>
      <c r="G1511" t="s">
        <v>817</v>
      </c>
      <c r="H1511" s="11" t="s">
        <v>817</v>
      </c>
      <c r="I1511" t="s">
        <v>817</v>
      </c>
      <c r="J1511" t="s">
        <v>817</v>
      </c>
      <c r="K1511" s="11" t="s">
        <v>817</v>
      </c>
      <c r="L1511" t="s">
        <v>817</v>
      </c>
      <c r="M1511" t="s">
        <v>817</v>
      </c>
      <c r="N1511" s="11" t="s">
        <v>817</v>
      </c>
    </row>
    <row r="1512" spans="1:14" x14ac:dyDescent="0.25">
      <c r="A1512" s="3" t="s">
        <v>3367</v>
      </c>
      <c r="B1512" s="3">
        <v>30061</v>
      </c>
      <c r="C1512" s="3" t="s">
        <v>3368</v>
      </c>
      <c r="D1512" s="10" t="s">
        <v>817</v>
      </c>
      <c r="E1512" t="s">
        <v>817</v>
      </c>
      <c r="F1512" s="11" t="s">
        <v>817</v>
      </c>
      <c r="G1512" t="s">
        <v>817</v>
      </c>
      <c r="H1512" s="11" t="s">
        <v>817</v>
      </c>
      <c r="I1512" t="s">
        <v>817</v>
      </c>
      <c r="J1512" t="s">
        <v>817</v>
      </c>
      <c r="K1512" s="11" t="s">
        <v>817</v>
      </c>
      <c r="L1512">
        <v>1.5151178344370548</v>
      </c>
      <c r="M1512" t="s">
        <v>817</v>
      </c>
      <c r="N1512" s="11" t="s">
        <v>817</v>
      </c>
    </row>
    <row r="1513" spans="1:14" x14ac:dyDescent="0.25">
      <c r="A1513" s="3" t="s">
        <v>3369</v>
      </c>
      <c r="B1513" s="3">
        <v>30850</v>
      </c>
      <c r="C1513" s="3" t="s">
        <v>3370</v>
      </c>
      <c r="D1513" s="10" t="s">
        <v>817</v>
      </c>
      <c r="E1513">
        <v>1.5855847587889433</v>
      </c>
      <c r="F1513" s="11" t="s">
        <v>817</v>
      </c>
      <c r="G1513" t="s">
        <v>817</v>
      </c>
      <c r="H1513" s="11" t="s">
        <v>817</v>
      </c>
      <c r="I1513" t="s">
        <v>817</v>
      </c>
      <c r="J1513" t="s">
        <v>817</v>
      </c>
      <c r="K1513" s="11" t="s">
        <v>817</v>
      </c>
      <c r="L1513" t="s">
        <v>817</v>
      </c>
      <c r="M1513" t="s">
        <v>817</v>
      </c>
      <c r="N1513" s="11" t="s">
        <v>817</v>
      </c>
    </row>
    <row r="1514" spans="1:14" x14ac:dyDescent="0.25">
      <c r="A1514" s="3" t="s">
        <v>3371</v>
      </c>
      <c r="B1514" s="3">
        <v>51043</v>
      </c>
      <c r="C1514" s="3" t="s">
        <v>3372</v>
      </c>
      <c r="D1514" s="10" t="s">
        <v>817</v>
      </c>
      <c r="E1514">
        <v>1.9792824440736758</v>
      </c>
      <c r="F1514" s="11" t="s">
        <v>817</v>
      </c>
      <c r="G1514" t="s">
        <v>817</v>
      </c>
      <c r="H1514" s="11" t="s">
        <v>817</v>
      </c>
      <c r="I1514" t="s">
        <v>817</v>
      </c>
      <c r="J1514" t="s">
        <v>817</v>
      </c>
      <c r="K1514" s="11" t="s">
        <v>817</v>
      </c>
      <c r="L1514" t="s">
        <v>817</v>
      </c>
      <c r="M1514" t="s">
        <v>817</v>
      </c>
      <c r="N1514" s="11" t="s">
        <v>817</v>
      </c>
    </row>
    <row r="1515" spans="1:14" x14ac:dyDescent="0.25">
      <c r="A1515" s="3" t="s">
        <v>3373</v>
      </c>
      <c r="B1515" s="3">
        <v>51053</v>
      </c>
      <c r="C1515" s="3" t="s">
        <v>3374</v>
      </c>
      <c r="D1515" s="10" t="s">
        <v>817</v>
      </c>
      <c r="E1515" t="s">
        <v>817</v>
      </c>
      <c r="F1515" s="11" t="s">
        <v>817</v>
      </c>
      <c r="G1515" t="s">
        <v>817</v>
      </c>
      <c r="H1515" s="11" t="s">
        <v>817</v>
      </c>
      <c r="I1515" t="s">
        <v>817</v>
      </c>
      <c r="J1515" t="s">
        <v>817</v>
      </c>
      <c r="K1515" s="11" t="s">
        <v>817</v>
      </c>
      <c r="L1515">
        <v>1.5722438583437235</v>
      </c>
      <c r="M1515" t="s">
        <v>817</v>
      </c>
      <c r="N1515" s="11" t="s">
        <v>817</v>
      </c>
    </row>
    <row r="1516" spans="1:14" x14ac:dyDescent="0.25">
      <c r="A1516" s="3" t="s">
        <v>3375</v>
      </c>
      <c r="B1516" s="3">
        <v>51066</v>
      </c>
      <c r="C1516" s="3" t="s">
        <v>3376</v>
      </c>
      <c r="D1516" s="10" t="s">
        <v>817</v>
      </c>
      <c r="E1516">
        <v>-1.5239071461189617</v>
      </c>
      <c r="F1516" s="11" t="s">
        <v>817</v>
      </c>
      <c r="G1516" t="s">
        <v>817</v>
      </c>
      <c r="H1516" s="11" t="s">
        <v>817</v>
      </c>
      <c r="I1516" t="s">
        <v>817</v>
      </c>
      <c r="J1516" t="s">
        <v>817</v>
      </c>
      <c r="K1516" s="11" t="s">
        <v>817</v>
      </c>
      <c r="L1516" t="s">
        <v>817</v>
      </c>
      <c r="M1516" t="s">
        <v>817</v>
      </c>
      <c r="N1516" s="11" t="s">
        <v>817</v>
      </c>
    </row>
    <row r="1517" spans="1:14" x14ac:dyDescent="0.25">
      <c r="A1517" s="3" t="s">
        <v>3377</v>
      </c>
      <c r="B1517" s="3">
        <v>51084</v>
      </c>
      <c r="C1517" s="3" t="s">
        <v>3378</v>
      </c>
      <c r="D1517" s="10" t="s">
        <v>817</v>
      </c>
      <c r="E1517" t="s">
        <v>817</v>
      </c>
      <c r="F1517" s="11">
        <v>-1.9226084771181275</v>
      </c>
      <c r="G1517" t="s">
        <v>817</v>
      </c>
      <c r="H1517" s="11" t="s">
        <v>817</v>
      </c>
      <c r="I1517" t="s">
        <v>817</v>
      </c>
      <c r="J1517" t="s">
        <v>817</v>
      </c>
      <c r="K1517" s="11" t="s">
        <v>817</v>
      </c>
      <c r="L1517" t="s">
        <v>817</v>
      </c>
      <c r="M1517" t="s">
        <v>817</v>
      </c>
      <c r="N1517" s="11" t="s">
        <v>817</v>
      </c>
    </row>
    <row r="1518" spans="1:14" x14ac:dyDescent="0.25">
      <c r="A1518" s="3" t="s">
        <v>3379</v>
      </c>
      <c r="B1518" s="3">
        <v>51093</v>
      </c>
      <c r="C1518" s="3" t="s">
        <v>3380</v>
      </c>
      <c r="D1518" s="10" t="s">
        <v>817</v>
      </c>
      <c r="E1518" t="s">
        <v>817</v>
      </c>
      <c r="F1518" s="11">
        <v>-1.5039587522146596</v>
      </c>
      <c r="G1518" t="s">
        <v>817</v>
      </c>
      <c r="H1518" s="11" t="s">
        <v>817</v>
      </c>
      <c r="I1518" t="s">
        <v>817</v>
      </c>
      <c r="J1518" t="s">
        <v>817</v>
      </c>
      <c r="K1518" s="11" t="s">
        <v>817</v>
      </c>
      <c r="L1518" t="s">
        <v>817</v>
      </c>
      <c r="M1518" t="s">
        <v>817</v>
      </c>
      <c r="N1518" s="11" t="s">
        <v>817</v>
      </c>
    </row>
    <row r="1519" spans="1:14" x14ac:dyDescent="0.25">
      <c r="A1519" s="3" t="s">
        <v>3381</v>
      </c>
      <c r="B1519" s="3">
        <v>51099</v>
      </c>
      <c r="C1519" s="3" t="s">
        <v>3382</v>
      </c>
      <c r="D1519" s="10" t="s">
        <v>817</v>
      </c>
      <c r="E1519">
        <v>1.6582942231838347</v>
      </c>
      <c r="F1519" s="11" t="s">
        <v>817</v>
      </c>
      <c r="G1519" t="s">
        <v>817</v>
      </c>
      <c r="H1519" s="11" t="s">
        <v>817</v>
      </c>
      <c r="I1519" t="s">
        <v>817</v>
      </c>
      <c r="J1519" t="s">
        <v>817</v>
      </c>
      <c r="K1519" s="11" t="s">
        <v>817</v>
      </c>
      <c r="L1519" t="s">
        <v>817</v>
      </c>
      <c r="M1519" t="s">
        <v>817</v>
      </c>
      <c r="N1519" s="11" t="s">
        <v>817</v>
      </c>
    </row>
    <row r="1520" spans="1:14" x14ac:dyDescent="0.25">
      <c r="A1520" s="3" t="s">
        <v>3383</v>
      </c>
      <c r="B1520" s="3">
        <v>51100</v>
      </c>
      <c r="C1520" s="3" t="s">
        <v>3384</v>
      </c>
      <c r="D1520" s="10" t="s">
        <v>817</v>
      </c>
      <c r="E1520" t="s">
        <v>817</v>
      </c>
      <c r="F1520" s="11">
        <v>1.5065254031762281</v>
      </c>
      <c r="G1520" t="s">
        <v>817</v>
      </c>
      <c r="H1520" s="11" t="s">
        <v>817</v>
      </c>
      <c r="I1520" t="s">
        <v>817</v>
      </c>
      <c r="J1520" t="s">
        <v>817</v>
      </c>
      <c r="K1520" s="11" t="s">
        <v>817</v>
      </c>
      <c r="L1520" t="s">
        <v>817</v>
      </c>
      <c r="M1520" t="s">
        <v>817</v>
      </c>
      <c r="N1520" s="11" t="s">
        <v>817</v>
      </c>
    </row>
    <row r="1521" spans="1:14" x14ac:dyDescent="0.25">
      <c r="A1521" s="3" t="s">
        <v>3385</v>
      </c>
      <c r="B1521" s="3">
        <v>51109</v>
      </c>
      <c r="C1521" s="3" t="s">
        <v>3386</v>
      </c>
      <c r="D1521" s="10" t="s">
        <v>817</v>
      </c>
      <c r="E1521" t="s">
        <v>817</v>
      </c>
      <c r="F1521" s="11" t="s">
        <v>817</v>
      </c>
      <c r="G1521" t="s">
        <v>817</v>
      </c>
      <c r="H1521" s="11" t="s">
        <v>817</v>
      </c>
      <c r="I1521" t="s">
        <v>817</v>
      </c>
      <c r="J1521" t="s">
        <v>817</v>
      </c>
      <c r="K1521" s="11" t="s">
        <v>817</v>
      </c>
      <c r="L1521">
        <v>1.6154543689636536</v>
      </c>
      <c r="M1521" t="s">
        <v>817</v>
      </c>
      <c r="N1521" s="11" t="s">
        <v>817</v>
      </c>
    </row>
    <row r="1522" spans="1:14" x14ac:dyDescent="0.25">
      <c r="A1522" s="3" t="s">
        <v>3387</v>
      </c>
      <c r="B1522" s="3">
        <v>51130</v>
      </c>
      <c r="C1522" s="3" t="s">
        <v>3388</v>
      </c>
      <c r="D1522" s="10" t="s">
        <v>817</v>
      </c>
      <c r="E1522" t="s">
        <v>817</v>
      </c>
      <c r="F1522" s="11" t="s">
        <v>817</v>
      </c>
      <c r="G1522" t="s">
        <v>817</v>
      </c>
      <c r="H1522" s="11" t="s">
        <v>817</v>
      </c>
      <c r="I1522" t="s">
        <v>817</v>
      </c>
      <c r="J1522" t="s">
        <v>817</v>
      </c>
      <c r="K1522" s="11" t="s">
        <v>817</v>
      </c>
      <c r="L1522">
        <v>1.5895324840240839</v>
      </c>
      <c r="M1522" t="s">
        <v>817</v>
      </c>
      <c r="N1522" s="11" t="s">
        <v>817</v>
      </c>
    </row>
    <row r="1523" spans="1:14" x14ac:dyDescent="0.25">
      <c r="A1523" s="3" t="s">
        <v>3389</v>
      </c>
      <c r="B1523" s="3">
        <v>51136</v>
      </c>
      <c r="C1523" s="3" t="s">
        <v>3390</v>
      </c>
      <c r="D1523" s="10" t="s">
        <v>817</v>
      </c>
      <c r="E1523" t="s">
        <v>817</v>
      </c>
      <c r="F1523" s="11">
        <v>1.5072852821405849</v>
      </c>
      <c r="G1523" t="s">
        <v>817</v>
      </c>
      <c r="H1523" s="11" t="s">
        <v>817</v>
      </c>
      <c r="I1523" t="s">
        <v>817</v>
      </c>
      <c r="J1523" t="s">
        <v>817</v>
      </c>
      <c r="K1523" s="11" t="s">
        <v>817</v>
      </c>
      <c r="L1523" t="s">
        <v>817</v>
      </c>
      <c r="M1523" t="s">
        <v>817</v>
      </c>
      <c r="N1523" s="11" t="s">
        <v>817</v>
      </c>
    </row>
    <row r="1524" spans="1:14" x14ac:dyDescent="0.25">
      <c r="A1524" s="3" t="s">
        <v>3391</v>
      </c>
      <c r="B1524" s="3">
        <v>51141</v>
      </c>
      <c r="C1524" s="3" t="s">
        <v>3392</v>
      </c>
      <c r="D1524" s="10" t="s">
        <v>817</v>
      </c>
      <c r="E1524" t="s">
        <v>817</v>
      </c>
      <c r="F1524" s="11" t="s">
        <v>817</v>
      </c>
      <c r="G1524" t="s">
        <v>817</v>
      </c>
      <c r="H1524" s="11" t="s">
        <v>817</v>
      </c>
      <c r="I1524" t="s">
        <v>817</v>
      </c>
      <c r="J1524" t="s">
        <v>817</v>
      </c>
      <c r="K1524" s="11" t="s">
        <v>817</v>
      </c>
      <c r="L1524">
        <v>1.5880980632388917</v>
      </c>
      <c r="M1524" t="s">
        <v>817</v>
      </c>
      <c r="N1524" s="11" t="s">
        <v>817</v>
      </c>
    </row>
    <row r="1525" spans="1:14" x14ac:dyDescent="0.25">
      <c r="A1525" s="3" t="s">
        <v>3393</v>
      </c>
      <c r="B1525" s="3">
        <v>51155</v>
      </c>
      <c r="C1525" s="3" t="s">
        <v>3394</v>
      </c>
      <c r="D1525" s="10" t="s">
        <v>817</v>
      </c>
      <c r="E1525" t="s">
        <v>817</v>
      </c>
      <c r="F1525" s="11">
        <v>-1.8280841730985919</v>
      </c>
      <c r="G1525" t="s">
        <v>817</v>
      </c>
      <c r="H1525" s="11" t="s">
        <v>817</v>
      </c>
      <c r="I1525" t="s">
        <v>817</v>
      </c>
      <c r="J1525" t="s">
        <v>817</v>
      </c>
      <c r="K1525" s="11" t="s">
        <v>817</v>
      </c>
      <c r="L1525" t="s">
        <v>817</v>
      </c>
      <c r="M1525" t="s">
        <v>817</v>
      </c>
      <c r="N1525" s="11" t="s">
        <v>817</v>
      </c>
    </row>
    <row r="1526" spans="1:14" x14ac:dyDescent="0.25">
      <c r="A1526" s="3" t="s">
        <v>3395</v>
      </c>
      <c r="B1526" s="3">
        <v>51177</v>
      </c>
      <c r="C1526" s="3" t="s">
        <v>3396</v>
      </c>
      <c r="D1526" s="10" t="s">
        <v>817</v>
      </c>
      <c r="E1526">
        <v>1.572363740517678</v>
      </c>
      <c r="F1526" s="11" t="s">
        <v>817</v>
      </c>
      <c r="G1526" t="s">
        <v>817</v>
      </c>
      <c r="H1526" s="11" t="s">
        <v>817</v>
      </c>
      <c r="I1526" t="s">
        <v>817</v>
      </c>
      <c r="J1526" t="s">
        <v>817</v>
      </c>
      <c r="K1526" s="11" t="s">
        <v>817</v>
      </c>
      <c r="L1526" t="s">
        <v>817</v>
      </c>
      <c r="M1526" t="s">
        <v>817</v>
      </c>
      <c r="N1526" s="11" t="s">
        <v>817</v>
      </c>
    </row>
    <row r="1527" spans="1:14" x14ac:dyDescent="0.25">
      <c r="A1527" s="3" t="s">
        <v>3397</v>
      </c>
      <c r="B1527" s="3">
        <v>51199</v>
      </c>
      <c r="C1527" s="3" t="s">
        <v>3398</v>
      </c>
      <c r="D1527" s="10" t="s">
        <v>817</v>
      </c>
      <c r="E1527">
        <v>-1.5547390970634107</v>
      </c>
      <c r="F1527" s="11" t="s">
        <v>817</v>
      </c>
      <c r="G1527" t="s">
        <v>817</v>
      </c>
      <c r="H1527" s="11" t="s">
        <v>817</v>
      </c>
      <c r="I1527" t="s">
        <v>817</v>
      </c>
      <c r="J1527" t="s">
        <v>817</v>
      </c>
      <c r="K1527" s="11" t="s">
        <v>817</v>
      </c>
      <c r="L1527" t="s">
        <v>817</v>
      </c>
      <c r="M1527" t="s">
        <v>817</v>
      </c>
      <c r="N1527" s="11" t="s">
        <v>817</v>
      </c>
    </row>
    <row r="1528" spans="1:14" x14ac:dyDescent="0.25">
      <c r="A1528" s="3" t="s">
        <v>3399</v>
      </c>
      <c r="B1528" s="3">
        <v>51218</v>
      </c>
      <c r="C1528" s="3" t="s">
        <v>3400</v>
      </c>
      <c r="D1528" s="10" t="s">
        <v>817</v>
      </c>
      <c r="E1528">
        <v>-1.5487722407822382</v>
      </c>
      <c r="F1528" s="11" t="s">
        <v>817</v>
      </c>
      <c r="G1528" t="s">
        <v>817</v>
      </c>
      <c r="H1528" s="11" t="s">
        <v>817</v>
      </c>
      <c r="I1528" t="s">
        <v>817</v>
      </c>
      <c r="J1528" t="s">
        <v>817</v>
      </c>
      <c r="K1528" s="11" t="s">
        <v>817</v>
      </c>
      <c r="L1528" t="s">
        <v>817</v>
      </c>
      <c r="M1528" t="s">
        <v>817</v>
      </c>
      <c r="N1528" s="11" t="s">
        <v>817</v>
      </c>
    </row>
    <row r="1529" spans="1:14" x14ac:dyDescent="0.25">
      <c r="A1529" s="3" t="s">
        <v>3401</v>
      </c>
      <c r="B1529" s="3">
        <v>51312</v>
      </c>
      <c r="C1529" s="3" t="s">
        <v>3402</v>
      </c>
      <c r="D1529" s="10" t="s">
        <v>817</v>
      </c>
      <c r="E1529" t="s">
        <v>817</v>
      </c>
      <c r="F1529" s="11">
        <v>-1.9100296051842172</v>
      </c>
      <c r="G1529" t="s">
        <v>817</v>
      </c>
      <c r="H1529" s="11" t="s">
        <v>817</v>
      </c>
      <c r="I1529" t="s">
        <v>817</v>
      </c>
      <c r="J1529" t="s">
        <v>817</v>
      </c>
      <c r="K1529" s="11" t="s">
        <v>817</v>
      </c>
      <c r="L1529" t="s">
        <v>817</v>
      </c>
      <c r="M1529" t="s">
        <v>817</v>
      </c>
      <c r="N1529" s="11" t="s">
        <v>817</v>
      </c>
    </row>
    <row r="1530" spans="1:14" x14ac:dyDescent="0.25">
      <c r="A1530" s="3" t="s">
        <v>3403</v>
      </c>
      <c r="B1530" s="3">
        <v>51322</v>
      </c>
      <c r="C1530" s="3" t="s">
        <v>3404</v>
      </c>
      <c r="D1530" s="10" t="s">
        <v>817</v>
      </c>
      <c r="E1530" t="s">
        <v>817</v>
      </c>
      <c r="F1530" s="11" t="s">
        <v>817</v>
      </c>
      <c r="G1530" t="s">
        <v>817</v>
      </c>
      <c r="H1530" s="11" t="s">
        <v>817</v>
      </c>
      <c r="I1530" t="s">
        <v>817</v>
      </c>
      <c r="J1530" t="s">
        <v>817</v>
      </c>
      <c r="K1530" s="11" t="s">
        <v>817</v>
      </c>
      <c r="L1530">
        <v>1.6459265996651773</v>
      </c>
      <c r="M1530" t="s">
        <v>817</v>
      </c>
      <c r="N1530" s="11" t="s">
        <v>817</v>
      </c>
    </row>
    <row r="1531" spans="1:14" x14ac:dyDescent="0.25">
      <c r="A1531" s="3" t="s">
        <v>3405</v>
      </c>
      <c r="B1531" s="3">
        <v>51343</v>
      </c>
      <c r="C1531" s="3" t="s">
        <v>3406</v>
      </c>
      <c r="D1531" s="10" t="s">
        <v>817</v>
      </c>
      <c r="E1531">
        <v>1.6315067994472046</v>
      </c>
      <c r="F1531" s="11" t="s">
        <v>817</v>
      </c>
      <c r="G1531" t="s">
        <v>817</v>
      </c>
      <c r="H1531" s="11" t="s">
        <v>817</v>
      </c>
      <c r="I1531" t="s">
        <v>817</v>
      </c>
      <c r="J1531" t="s">
        <v>817</v>
      </c>
      <c r="K1531" s="11" t="s">
        <v>817</v>
      </c>
      <c r="L1531" t="s">
        <v>817</v>
      </c>
      <c r="M1531" t="s">
        <v>817</v>
      </c>
      <c r="N1531" s="11" t="s">
        <v>817</v>
      </c>
    </row>
    <row r="1532" spans="1:14" x14ac:dyDescent="0.25">
      <c r="A1532" s="3" t="s">
        <v>3407</v>
      </c>
      <c r="B1532" s="3">
        <v>51435</v>
      </c>
      <c r="C1532" s="3" t="s">
        <v>3408</v>
      </c>
      <c r="D1532" s="10" t="s">
        <v>817</v>
      </c>
      <c r="E1532" t="s">
        <v>817</v>
      </c>
      <c r="F1532" s="11">
        <v>-1.7265025918655168</v>
      </c>
      <c r="G1532" t="s">
        <v>817</v>
      </c>
      <c r="H1532" s="11" t="s">
        <v>817</v>
      </c>
      <c r="I1532" t="s">
        <v>817</v>
      </c>
      <c r="J1532" t="s">
        <v>817</v>
      </c>
      <c r="K1532" s="11" t="s">
        <v>817</v>
      </c>
      <c r="L1532" t="s">
        <v>817</v>
      </c>
      <c r="M1532" t="s">
        <v>817</v>
      </c>
      <c r="N1532" s="11" t="s">
        <v>817</v>
      </c>
    </row>
    <row r="1533" spans="1:14" x14ac:dyDescent="0.25">
      <c r="A1533" s="3" t="s">
        <v>3409</v>
      </c>
      <c r="B1533" s="3">
        <v>51449</v>
      </c>
      <c r="C1533" s="3" t="s">
        <v>3410</v>
      </c>
      <c r="D1533" s="10" t="s">
        <v>817</v>
      </c>
      <c r="E1533" t="s">
        <v>817</v>
      </c>
      <c r="F1533" s="11" t="s">
        <v>817</v>
      </c>
      <c r="G1533" t="s">
        <v>817</v>
      </c>
      <c r="H1533" s="11" t="s">
        <v>817</v>
      </c>
      <c r="I1533" t="s">
        <v>817</v>
      </c>
      <c r="J1533" t="s">
        <v>817</v>
      </c>
      <c r="K1533" s="11" t="s">
        <v>817</v>
      </c>
      <c r="L1533">
        <v>1.9956310202476721</v>
      </c>
      <c r="M1533" t="s">
        <v>817</v>
      </c>
      <c r="N1533" s="11" t="s">
        <v>817</v>
      </c>
    </row>
    <row r="1534" spans="1:14" x14ac:dyDescent="0.25">
      <c r="A1534" s="3" t="s">
        <v>3411</v>
      </c>
      <c r="B1534" s="3">
        <v>51473</v>
      </c>
      <c r="C1534" s="3" t="s">
        <v>3412</v>
      </c>
      <c r="D1534" s="10">
        <v>1.6892525114397201</v>
      </c>
      <c r="E1534" t="s">
        <v>817</v>
      </c>
      <c r="F1534" s="11" t="s">
        <v>817</v>
      </c>
      <c r="G1534" t="s">
        <v>817</v>
      </c>
      <c r="H1534" s="11" t="s">
        <v>817</v>
      </c>
      <c r="I1534" t="s">
        <v>817</v>
      </c>
      <c r="J1534" t="s">
        <v>817</v>
      </c>
      <c r="K1534" s="11" t="s">
        <v>817</v>
      </c>
      <c r="L1534" t="s">
        <v>817</v>
      </c>
      <c r="M1534" t="s">
        <v>817</v>
      </c>
      <c r="N1534" s="11" t="s">
        <v>817</v>
      </c>
    </row>
    <row r="1535" spans="1:14" x14ac:dyDescent="0.25">
      <c r="A1535" s="3" t="s">
        <v>3413</v>
      </c>
      <c r="B1535" s="3">
        <v>51499</v>
      </c>
      <c r="C1535" s="3" t="s">
        <v>3414</v>
      </c>
      <c r="D1535" s="10" t="s">
        <v>817</v>
      </c>
      <c r="E1535" t="s">
        <v>817</v>
      </c>
      <c r="F1535" s="11" t="s">
        <v>817</v>
      </c>
      <c r="G1535" t="s">
        <v>817</v>
      </c>
      <c r="H1535" s="11" t="s">
        <v>817</v>
      </c>
      <c r="I1535" t="s">
        <v>817</v>
      </c>
      <c r="J1535" t="s">
        <v>817</v>
      </c>
      <c r="K1535" s="11" t="s">
        <v>817</v>
      </c>
      <c r="L1535">
        <v>1.552561050649796</v>
      </c>
      <c r="M1535" t="s">
        <v>817</v>
      </c>
      <c r="N1535" s="11" t="s">
        <v>817</v>
      </c>
    </row>
    <row r="1536" spans="1:14" x14ac:dyDescent="0.25">
      <c r="A1536" s="3" t="s">
        <v>3415</v>
      </c>
      <c r="B1536" s="3">
        <v>51512</v>
      </c>
      <c r="C1536" s="3" t="s">
        <v>3416</v>
      </c>
      <c r="D1536" s="10" t="s">
        <v>817</v>
      </c>
      <c r="E1536" t="s">
        <v>817</v>
      </c>
      <c r="F1536" s="11">
        <v>-1.8130202010735077</v>
      </c>
      <c r="G1536" t="s">
        <v>817</v>
      </c>
      <c r="H1536" s="11" t="s">
        <v>817</v>
      </c>
      <c r="I1536" t="s">
        <v>817</v>
      </c>
      <c r="J1536" t="s">
        <v>817</v>
      </c>
      <c r="K1536" s="11" t="s">
        <v>817</v>
      </c>
      <c r="L1536" t="s">
        <v>817</v>
      </c>
      <c r="M1536" t="s">
        <v>817</v>
      </c>
      <c r="N1536" s="11" t="s">
        <v>817</v>
      </c>
    </row>
    <row r="1537" spans="1:14" x14ac:dyDescent="0.25">
      <c r="A1537" s="3" t="s">
        <v>3417</v>
      </c>
      <c r="B1537" s="3">
        <v>51514</v>
      </c>
      <c r="C1537" s="3" t="s">
        <v>3418</v>
      </c>
      <c r="D1537" s="10" t="s">
        <v>817</v>
      </c>
      <c r="E1537" t="s">
        <v>817</v>
      </c>
      <c r="F1537" s="11" t="s">
        <v>817</v>
      </c>
      <c r="G1537" t="s">
        <v>817</v>
      </c>
      <c r="H1537" s="11" t="s">
        <v>817</v>
      </c>
      <c r="I1537" t="s">
        <v>817</v>
      </c>
      <c r="J1537" t="s">
        <v>817</v>
      </c>
      <c r="K1537" s="11" t="s">
        <v>817</v>
      </c>
      <c r="L1537">
        <v>1.7351796037548133</v>
      </c>
      <c r="M1537" t="s">
        <v>817</v>
      </c>
      <c r="N1537" s="11" t="s">
        <v>817</v>
      </c>
    </row>
    <row r="1538" spans="1:14" x14ac:dyDescent="0.25">
      <c r="A1538" s="3" t="s">
        <v>3419</v>
      </c>
      <c r="B1538" s="3">
        <v>51585</v>
      </c>
      <c r="C1538" s="3" t="s">
        <v>3420</v>
      </c>
      <c r="D1538" s="10" t="s">
        <v>817</v>
      </c>
      <c r="E1538" t="s">
        <v>817</v>
      </c>
      <c r="F1538" s="11">
        <v>-1.6199002749677029</v>
      </c>
      <c r="G1538" t="s">
        <v>817</v>
      </c>
      <c r="H1538" s="11" t="s">
        <v>817</v>
      </c>
      <c r="I1538" t="s">
        <v>817</v>
      </c>
      <c r="J1538" t="s">
        <v>817</v>
      </c>
      <c r="K1538" s="11" t="s">
        <v>817</v>
      </c>
      <c r="L1538" t="s">
        <v>817</v>
      </c>
      <c r="M1538" t="s">
        <v>817</v>
      </c>
      <c r="N1538" s="11" t="s">
        <v>817</v>
      </c>
    </row>
    <row r="1539" spans="1:14" x14ac:dyDescent="0.25">
      <c r="A1539" s="3" t="s">
        <v>3421</v>
      </c>
      <c r="B1539" s="3">
        <v>51605</v>
      </c>
      <c r="C1539" s="3" t="s">
        <v>3422</v>
      </c>
      <c r="D1539" s="10" t="s">
        <v>817</v>
      </c>
      <c r="E1539" t="s">
        <v>817</v>
      </c>
      <c r="F1539" s="11" t="s">
        <v>817</v>
      </c>
      <c r="G1539" t="s">
        <v>817</v>
      </c>
      <c r="H1539" s="11" t="s">
        <v>817</v>
      </c>
      <c r="I1539" t="s">
        <v>817</v>
      </c>
      <c r="J1539" t="s">
        <v>817</v>
      </c>
      <c r="K1539" s="11" t="s">
        <v>817</v>
      </c>
      <c r="L1539">
        <v>1.6464258057085539</v>
      </c>
      <c r="M1539" t="s">
        <v>817</v>
      </c>
      <c r="N1539" s="11" t="s">
        <v>817</v>
      </c>
    </row>
    <row r="1540" spans="1:14" x14ac:dyDescent="0.25">
      <c r="A1540" s="3" t="s">
        <v>3423</v>
      </c>
      <c r="B1540" s="3">
        <v>51663</v>
      </c>
      <c r="C1540" s="3" t="s">
        <v>3424</v>
      </c>
      <c r="D1540" s="10" t="s">
        <v>817</v>
      </c>
      <c r="E1540" t="s">
        <v>817</v>
      </c>
      <c r="F1540" s="11" t="s">
        <v>817</v>
      </c>
      <c r="G1540" t="s">
        <v>817</v>
      </c>
      <c r="H1540" s="11" t="s">
        <v>817</v>
      </c>
      <c r="I1540" t="s">
        <v>817</v>
      </c>
      <c r="J1540" t="s">
        <v>817</v>
      </c>
      <c r="K1540" s="11" t="s">
        <v>817</v>
      </c>
      <c r="L1540" t="s">
        <v>817</v>
      </c>
      <c r="M1540">
        <v>-1.5359326969756992</v>
      </c>
      <c r="N1540" s="11" t="s">
        <v>817</v>
      </c>
    </row>
    <row r="1541" spans="1:14" x14ac:dyDescent="0.25">
      <c r="A1541" s="3" t="s">
        <v>3425</v>
      </c>
      <c r="B1541" s="3">
        <v>51754</v>
      </c>
      <c r="C1541" s="3" t="s">
        <v>3426</v>
      </c>
      <c r="D1541" s="10" t="s">
        <v>817</v>
      </c>
      <c r="E1541" t="s">
        <v>817</v>
      </c>
      <c r="F1541" s="11">
        <v>-1.5680917772977505</v>
      </c>
      <c r="G1541" t="s">
        <v>817</v>
      </c>
      <c r="H1541" s="11" t="s">
        <v>817</v>
      </c>
      <c r="I1541" t="s">
        <v>817</v>
      </c>
      <c r="J1541" t="s">
        <v>817</v>
      </c>
      <c r="K1541" s="11" t="s">
        <v>817</v>
      </c>
      <c r="L1541" t="s">
        <v>817</v>
      </c>
      <c r="M1541" t="s">
        <v>817</v>
      </c>
      <c r="N1541" s="11" t="s">
        <v>817</v>
      </c>
    </row>
    <row r="1542" spans="1:14" x14ac:dyDescent="0.25">
      <c r="A1542" s="3" t="s">
        <v>3427</v>
      </c>
      <c r="B1542" s="3">
        <v>53371</v>
      </c>
      <c r="C1542" s="3" t="s">
        <v>3428</v>
      </c>
      <c r="D1542" s="10" t="s">
        <v>817</v>
      </c>
      <c r="E1542" t="s">
        <v>817</v>
      </c>
      <c r="F1542" s="11" t="s">
        <v>817</v>
      </c>
      <c r="G1542" t="s">
        <v>817</v>
      </c>
      <c r="H1542" s="11" t="s">
        <v>817</v>
      </c>
      <c r="I1542" t="s">
        <v>817</v>
      </c>
      <c r="J1542" t="s">
        <v>817</v>
      </c>
      <c r="K1542" s="11" t="s">
        <v>817</v>
      </c>
      <c r="L1542">
        <v>1.5146505676585527</v>
      </c>
      <c r="M1542" t="s">
        <v>817</v>
      </c>
      <c r="N1542" s="11" t="s">
        <v>817</v>
      </c>
    </row>
    <row r="1543" spans="1:14" x14ac:dyDescent="0.25">
      <c r="A1543" s="3" t="s">
        <v>3429</v>
      </c>
      <c r="B1543" s="3">
        <v>54083</v>
      </c>
      <c r="C1543" s="3" t="s">
        <v>3430</v>
      </c>
      <c r="D1543" s="10" t="s">
        <v>817</v>
      </c>
      <c r="E1543" t="s">
        <v>817</v>
      </c>
      <c r="F1543" s="11">
        <v>-1.751954126946462</v>
      </c>
      <c r="G1543" t="s">
        <v>817</v>
      </c>
      <c r="H1543" s="11" t="s">
        <v>817</v>
      </c>
      <c r="I1543" t="s">
        <v>817</v>
      </c>
      <c r="J1543" t="s">
        <v>817</v>
      </c>
      <c r="K1543" s="11" t="s">
        <v>817</v>
      </c>
      <c r="L1543" t="s">
        <v>817</v>
      </c>
      <c r="M1543" t="s">
        <v>817</v>
      </c>
      <c r="N1543" s="11" t="s">
        <v>817</v>
      </c>
    </row>
    <row r="1544" spans="1:14" x14ac:dyDescent="0.25">
      <c r="A1544" s="3" t="s">
        <v>3431</v>
      </c>
      <c r="B1544" s="3">
        <v>54097</v>
      </c>
      <c r="C1544" s="3" t="s">
        <v>3432</v>
      </c>
      <c r="D1544" s="10" t="s">
        <v>817</v>
      </c>
      <c r="E1544" t="s">
        <v>817</v>
      </c>
      <c r="F1544" s="11">
        <v>-1.5749898159230782</v>
      </c>
      <c r="G1544" t="s">
        <v>817</v>
      </c>
      <c r="H1544" s="11" t="s">
        <v>817</v>
      </c>
      <c r="I1544" t="s">
        <v>817</v>
      </c>
      <c r="J1544" t="s">
        <v>817</v>
      </c>
      <c r="K1544" s="11" t="s">
        <v>817</v>
      </c>
      <c r="L1544" t="s">
        <v>817</v>
      </c>
      <c r="M1544" t="s">
        <v>817</v>
      </c>
      <c r="N1544" s="11" t="s">
        <v>817</v>
      </c>
    </row>
    <row r="1545" spans="1:14" x14ac:dyDescent="0.25">
      <c r="A1545" s="3" t="s">
        <v>3433</v>
      </c>
      <c r="B1545" s="3">
        <v>54478</v>
      </c>
      <c r="C1545" s="3" t="s">
        <v>3434</v>
      </c>
      <c r="D1545" s="10" t="s">
        <v>817</v>
      </c>
      <c r="E1545" t="s">
        <v>817</v>
      </c>
      <c r="F1545" s="11" t="s">
        <v>817</v>
      </c>
      <c r="G1545" t="s">
        <v>817</v>
      </c>
      <c r="H1545" s="11" t="s">
        <v>817</v>
      </c>
      <c r="I1545" t="s">
        <v>817</v>
      </c>
      <c r="J1545" t="s">
        <v>817</v>
      </c>
      <c r="K1545" s="11" t="s">
        <v>817</v>
      </c>
      <c r="L1545">
        <v>-1.615185651881653</v>
      </c>
      <c r="M1545" t="s">
        <v>817</v>
      </c>
      <c r="N1545" s="11" t="s">
        <v>817</v>
      </c>
    </row>
    <row r="1546" spans="1:14" x14ac:dyDescent="0.25">
      <c r="A1546" s="3" t="s">
        <v>3435</v>
      </c>
      <c r="B1546" s="3">
        <v>54498</v>
      </c>
      <c r="C1546" s="3" t="s">
        <v>3436</v>
      </c>
      <c r="D1546" s="10" t="s">
        <v>817</v>
      </c>
      <c r="E1546">
        <v>2.061047136590799</v>
      </c>
      <c r="F1546" s="11" t="s">
        <v>817</v>
      </c>
      <c r="G1546" t="s">
        <v>817</v>
      </c>
      <c r="H1546" s="11" t="s">
        <v>817</v>
      </c>
      <c r="I1546" t="s">
        <v>817</v>
      </c>
      <c r="J1546" t="s">
        <v>817</v>
      </c>
      <c r="K1546" s="11" t="s">
        <v>817</v>
      </c>
      <c r="L1546" t="s">
        <v>817</v>
      </c>
      <c r="M1546" t="s">
        <v>817</v>
      </c>
      <c r="N1546" s="11" t="s">
        <v>817</v>
      </c>
    </row>
    <row r="1547" spans="1:14" x14ac:dyDescent="0.25">
      <c r="A1547" s="3" t="s">
        <v>3437</v>
      </c>
      <c r="B1547" s="3">
        <v>54505</v>
      </c>
      <c r="C1547" s="3" t="s">
        <v>3438</v>
      </c>
      <c r="D1547" s="10" t="s">
        <v>817</v>
      </c>
      <c r="E1547" t="s">
        <v>817</v>
      </c>
      <c r="F1547" s="11" t="s">
        <v>817</v>
      </c>
      <c r="G1547" t="s">
        <v>817</v>
      </c>
      <c r="H1547" s="11" t="s">
        <v>817</v>
      </c>
      <c r="I1547" t="s">
        <v>817</v>
      </c>
      <c r="J1547" t="s">
        <v>817</v>
      </c>
      <c r="K1547" s="11" t="s">
        <v>817</v>
      </c>
      <c r="L1547" t="s">
        <v>817</v>
      </c>
      <c r="M1547">
        <v>-1.6850337642160254</v>
      </c>
      <c r="N1547" s="11" t="s">
        <v>817</v>
      </c>
    </row>
    <row r="1548" spans="1:14" x14ac:dyDescent="0.25">
      <c r="A1548" s="3" t="s">
        <v>3439</v>
      </c>
      <c r="B1548" s="3">
        <v>54507</v>
      </c>
      <c r="C1548" s="3" t="s">
        <v>3440</v>
      </c>
      <c r="D1548" s="10" t="s">
        <v>817</v>
      </c>
      <c r="E1548" t="s">
        <v>817</v>
      </c>
      <c r="F1548" s="11">
        <v>1.5187374635380737</v>
      </c>
      <c r="G1548" t="s">
        <v>817</v>
      </c>
      <c r="H1548" s="11" t="s">
        <v>817</v>
      </c>
      <c r="I1548" t="s">
        <v>817</v>
      </c>
      <c r="J1548" t="s">
        <v>817</v>
      </c>
      <c r="K1548" s="11" t="s">
        <v>817</v>
      </c>
      <c r="L1548" t="s">
        <v>817</v>
      </c>
      <c r="M1548" t="s">
        <v>817</v>
      </c>
      <c r="N1548" s="11" t="s">
        <v>817</v>
      </c>
    </row>
    <row r="1549" spans="1:14" x14ac:dyDescent="0.25">
      <c r="A1549" s="3" t="s">
        <v>3441</v>
      </c>
      <c r="B1549" s="3">
        <v>54529</v>
      </c>
      <c r="C1549" s="3" t="s">
        <v>3442</v>
      </c>
      <c r="D1549" s="10" t="s">
        <v>817</v>
      </c>
      <c r="E1549" t="s">
        <v>817</v>
      </c>
      <c r="F1549" s="11" t="s">
        <v>817</v>
      </c>
      <c r="G1549" t="s">
        <v>817</v>
      </c>
      <c r="H1549" s="11" t="s">
        <v>817</v>
      </c>
      <c r="I1549" t="s">
        <v>817</v>
      </c>
      <c r="J1549" t="s">
        <v>817</v>
      </c>
      <c r="K1549" s="11" t="s">
        <v>817</v>
      </c>
      <c r="L1549" t="s">
        <v>817</v>
      </c>
      <c r="M1549">
        <v>-1.6660133947266527</v>
      </c>
      <c r="N1549" s="11" t="s">
        <v>817</v>
      </c>
    </row>
    <row r="1550" spans="1:14" x14ac:dyDescent="0.25">
      <c r="A1550" s="3" t="s">
        <v>3443</v>
      </c>
      <c r="B1550" s="3">
        <v>54552</v>
      </c>
      <c r="C1550" s="3" t="s">
        <v>3444</v>
      </c>
      <c r="D1550" s="10" t="s">
        <v>817</v>
      </c>
      <c r="E1550" t="s">
        <v>817</v>
      </c>
      <c r="F1550" s="11" t="s">
        <v>817</v>
      </c>
      <c r="G1550" t="s">
        <v>817</v>
      </c>
      <c r="H1550" s="11" t="s">
        <v>817</v>
      </c>
      <c r="I1550" t="s">
        <v>817</v>
      </c>
      <c r="J1550" t="s">
        <v>817</v>
      </c>
      <c r="K1550" s="11" t="s">
        <v>817</v>
      </c>
      <c r="L1550">
        <v>-3.006328165696341</v>
      </c>
      <c r="M1550" t="s">
        <v>817</v>
      </c>
      <c r="N1550" s="11" t="s">
        <v>817</v>
      </c>
    </row>
    <row r="1551" spans="1:14" x14ac:dyDescent="0.25">
      <c r="A1551" s="3" t="s">
        <v>3447</v>
      </c>
      <c r="B1551" s="3">
        <v>54797</v>
      </c>
      <c r="C1551" s="3" t="s">
        <v>3448</v>
      </c>
      <c r="D1551" s="10" t="s">
        <v>817</v>
      </c>
      <c r="E1551" t="s">
        <v>817</v>
      </c>
      <c r="F1551" s="11" t="s">
        <v>817</v>
      </c>
      <c r="G1551" t="s">
        <v>817</v>
      </c>
      <c r="H1551" s="11" t="s">
        <v>817</v>
      </c>
      <c r="I1551" t="s">
        <v>817</v>
      </c>
      <c r="J1551" t="s">
        <v>817</v>
      </c>
      <c r="K1551" s="11" t="s">
        <v>817</v>
      </c>
      <c r="L1551">
        <v>-4.9397139488382917</v>
      </c>
      <c r="M1551" t="s">
        <v>817</v>
      </c>
      <c r="N1551" s="11" t="s">
        <v>817</v>
      </c>
    </row>
    <row r="1552" spans="1:14" x14ac:dyDescent="0.25">
      <c r="A1552" s="3" t="s">
        <v>3449</v>
      </c>
      <c r="B1552" s="3">
        <v>54801</v>
      </c>
      <c r="C1552" s="3" t="s">
        <v>3450</v>
      </c>
      <c r="D1552" s="10" t="s">
        <v>817</v>
      </c>
      <c r="E1552" t="s">
        <v>817</v>
      </c>
      <c r="F1552" s="11" t="s">
        <v>817</v>
      </c>
      <c r="G1552" t="s">
        <v>817</v>
      </c>
      <c r="H1552" s="11" t="s">
        <v>817</v>
      </c>
      <c r="I1552" t="s">
        <v>817</v>
      </c>
      <c r="J1552" t="s">
        <v>817</v>
      </c>
      <c r="K1552" s="11" t="s">
        <v>817</v>
      </c>
      <c r="L1552" t="s">
        <v>817</v>
      </c>
      <c r="M1552">
        <v>-1.8559559894022475</v>
      </c>
      <c r="N1552" s="11" t="s">
        <v>817</v>
      </c>
    </row>
    <row r="1553" spans="1:14" x14ac:dyDescent="0.25">
      <c r="A1553" s="3" t="s">
        <v>3451</v>
      </c>
      <c r="B1553" s="3">
        <v>54808</v>
      </c>
      <c r="C1553" s="3" t="s">
        <v>3452</v>
      </c>
      <c r="D1553" s="10" t="s">
        <v>817</v>
      </c>
      <c r="E1553">
        <v>-2.0381708631145825</v>
      </c>
      <c r="F1553" s="11" t="s">
        <v>817</v>
      </c>
      <c r="G1553" t="s">
        <v>817</v>
      </c>
      <c r="H1553" s="11" t="s">
        <v>817</v>
      </c>
      <c r="I1553" t="s">
        <v>817</v>
      </c>
      <c r="J1553" t="s">
        <v>817</v>
      </c>
      <c r="K1553" s="11" t="s">
        <v>817</v>
      </c>
      <c r="L1553" t="s">
        <v>817</v>
      </c>
      <c r="M1553" t="s">
        <v>817</v>
      </c>
      <c r="N1553" s="11" t="s">
        <v>817</v>
      </c>
    </row>
    <row r="1554" spans="1:14" x14ac:dyDescent="0.25">
      <c r="A1554" s="3" t="s">
        <v>3453</v>
      </c>
      <c r="B1554" s="3">
        <v>54815</v>
      </c>
      <c r="C1554" s="3" t="s">
        <v>3454</v>
      </c>
      <c r="D1554" s="10" t="s">
        <v>817</v>
      </c>
      <c r="E1554" t="s">
        <v>817</v>
      </c>
      <c r="F1554" s="11">
        <v>-1.5847304826007467</v>
      </c>
      <c r="G1554" t="s">
        <v>817</v>
      </c>
      <c r="H1554" s="11" t="s">
        <v>817</v>
      </c>
      <c r="I1554" t="s">
        <v>817</v>
      </c>
      <c r="J1554" t="s">
        <v>817</v>
      </c>
      <c r="K1554" s="11" t="s">
        <v>817</v>
      </c>
      <c r="L1554" t="s">
        <v>817</v>
      </c>
      <c r="M1554" t="s">
        <v>817</v>
      </c>
      <c r="N1554" s="11" t="s">
        <v>817</v>
      </c>
    </row>
    <row r="1555" spans="1:14" x14ac:dyDescent="0.25">
      <c r="A1555" s="3" t="s">
        <v>3455</v>
      </c>
      <c r="B1555" s="3">
        <v>54820</v>
      </c>
      <c r="C1555" s="3" t="s">
        <v>3456</v>
      </c>
      <c r="D1555" s="10" t="s">
        <v>817</v>
      </c>
      <c r="E1555">
        <v>-1.6684691368959261</v>
      </c>
      <c r="F1555" s="11" t="s">
        <v>817</v>
      </c>
      <c r="G1555" t="s">
        <v>817</v>
      </c>
      <c r="H1555" s="11" t="s">
        <v>817</v>
      </c>
      <c r="I1555" t="s">
        <v>817</v>
      </c>
      <c r="J1555" t="s">
        <v>817</v>
      </c>
      <c r="K1555" s="11" t="s">
        <v>817</v>
      </c>
      <c r="L1555" t="s">
        <v>817</v>
      </c>
      <c r="M1555" t="s">
        <v>817</v>
      </c>
      <c r="N1555" s="11" t="s">
        <v>817</v>
      </c>
    </row>
    <row r="1556" spans="1:14" x14ac:dyDescent="0.25">
      <c r="A1556" s="3" t="s">
        <v>3457</v>
      </c>
      <c r="B1556" s="3">
        <v>54882</v>
      </c>
      <c r="C1556" s="3" t="s">
        <v>3458</v>
      </c>
      <c r="D1556" s="10" t="s">
        <v>817</v>
      </c>
      <c r="E1556" t="s">
        <v>817</v>
      </c>
      <c r="F1556" s="11" t="s">
        <v>817</v>
      </c>
      <c r="G1556" t="s">
        <v>817</v>
      </c>
      <c r="H1556" s="11" t="s">
        <v>817</v>
      </c>
      <c r="I1556" t="s">
        <v>817</v>
      </c>
      <c r="J1556" t="s">
        <v>817</v>
      </c>
      <c r="K1556" s="11" t="s">
        <v>817</v>
      </c>
      <c r="L1556">
        <v>1.572761596859277</v>
      </c>
      <c r="M1556" t="s">
        <v>817</v>
      </c>
      <c r="N1556" s="11" t="s">
        <v>817</v>
      </c>
    </row>
    <row r="1557" spans="1:14" x14ac:dyDescent="0.25">
      <c r="A1557" s="3" t="s">
        <v>3459</v>
      </c>
      <c r="B1557" s="3">
        <v>54914</v>
      </c>
      <c r="C1557" s="3" t="s">
        <v>3460</v>
      </c>
      <c r="D1557" s="10" t="s">
        <v>817</v>
      </c>
      <c r="E1557">
        <v>-1.9641498489999725</v>
      </c>
      <c r="F1557" s="11" t="s">
        <v>817</v>
      </c>
      <c r="G1557" t="s">
        <v>817</v>
      </c>
      <c r="H1557" s="11" t="s">
        <v>817</v>
      </c>
      <c r="I1557" t="s">
        <v>817</v>
      </c>
      <c r="J1557" t="s">
        <v>817</v>
      </c>
      <c r="K1557" s="11" t="s">
        <v>817</v>
      </c>
      <c r="L1557" t="s">
        <v>817</v>
      </c>
      <c r="M1557" t="s">
        <v>817</v>
      </c>
      <c r="N1557" s="11" t="s">
        <v>817</v>
      </c>
    </row>
    <row r="1558" spans="1:14" x14ac:dyDescent="0.25">
      <c r="A1558" s="3" t="s">
        <v>3461</v>
      </c>
      <c r="B1558" s="3">
        <v>54923</v>
      </c>
      <c r="C1558" s="3" t="s">
        <v>3462</v>
      </c>
      <c r="D1558" s="10" t="s">
        <v>817</v>
      </c>
      <c r="E1558" t="s">
        <v>817</v>
      </c>
      <c r="F1558" s="11">
        <v>-1.8348854501002771</v>
      </c>
      <c r="G1558" t="s">
        <v>817</v>
      </c>
      <c r="H1558" s="11" t="s">
        <v>817</v>
      </c>
      <c r="I1558" t="s">
        <v>817</v>
      </c>
      <c r="J1558" t="s">
        <v>817</v>
      </c>
      <c r="K1558" s="11" t="s">
        <v>817</v>
      </c>
      <c r="L1558" t="s">
        <v>817</v>
      </c>
      <c r="M1558" t="s">
        <v>817</v>
      </c>
      <c r="N1558" s="11" t="s">
        <v>817</v>
      </c>
    </row>
    <row r="1559" spans="1:14" x14ac:dyDescent="0.25">
      <c r="A1559" s="3" t="s">
        <v>3463</v>
      </c>
      <c r="B1559" s="3">
        <v>54928</v>
      </c>
      <c r="C1559" s="3" t="s">
        <v>3464</v>
      </c>
      <c r="D1559" s="10" t="s">
        <v>817</v>
      </c>
      <c r="E1559">
        <v>1.7646841653395435</v>
      </c>
      <c r="F1559" s="11" t="s">
        <v>817</v>
      </c>
      <c r="G1559" t="s">
        <v>817</v>
      </c>
      <c r="H1559" s="11" t="s">
        <v>817</v>
      </c>
      <c r="I1559" t="s">
        <v>817</v>
      </c>
      <c r="J1559" t="s">
        <v>817</v>
      </c>
      <c r="K1559" s="11" t="s">
        <v>817</v>
      </c>
      <c r="L1559" t="s">
        <v>817</v>
      </c>
      <c r="M1559" t="s">
        <v>817</v>
      </c>
      <c r="N1559" s="11" t="s">
        <v>817</v>
      </c>
    </row>
    <row r="1560" spans="1:14" x14ac:dyDescent="0.25">
      <c r="A1560" s="3" t="s">
        <v>3465</v>
      </c>
      <c r="B1560" s="3">
        <v>54953</v>
      </c>
      <c r="C1560" s="3" t="s">
        <v>3466</v>
      </c>
      <c r="D1560" s="10" t="s">
        <v>817</v>
      </c>
      <c r="E1560" t="s">
        <v>817</v>
      </c>
      <c r="F1560" s="11">
        <v>1.5312342448100034</v>
      </c>
      <c r="G1560" t="s">
        <v>817</v>
      </c>
      <c r="H1560" s="11" t="s">
        <v>817</v>
      </c>
      <c r="I1560" t="s">
        <v>817</v>
      </c>
      <c r="J1560" t="s">
        <v>817</v>
      </c>
      <c r="K1560" s="11" t="s">
        <v>817</v>
      </c>
      <c r="L1560" t="s">
        <v>817</v>
      </c>
      <c r="M1560" t="s">
        <v>817</v>
      </c>
      <c r="N1560" s="11" t="s">
        <v>817</v>
      </c>
    </row>
    <row r="1561" spans="1:14" x14ac:dyDescent="0.25">
      <c r="A1561" s="3" t="s">
        <v>3467</v>
      </c>
      <c r="B1561" s="3">
        <v>54959</v>
      </c>
      <c r="C1561" s="3" t="s">
        <v>3468</v>
      </c>
      <c r="D1561" s="10" t="s">
        <v>817</v>
      </c>
      <c r="E1561" t="s">
        <v>817</v>
      </c>
      <c r="F1561" s="11">
        <v>-1.5907559303747576</v>
      </c>
      <c r="G1561" t="s">
        <v>817</v>
      </c>
      <c r="H1561" s="11" t="s">
        <v>817</v>
      </c>
      <c r="I1561" t="s">
        <v>817</v>
      </c>
      <c r="J1561" t="s">
        <v>817</v>
      </c>
      <c r="K1561" s="11" t="s">
        <v>817</v>
      </c>
      <c r="L1561" t="s">
        <v>817</v>
      </c>
      <c r="M1561" t="s">
        <v>817</v>
      </c>
      <c r="N1561" s="11" t="s">
        <v>817</v>
      </c>
    </row>
    <row r="1562" spans="1:14" x14ac:dyDescent="0.25">
      <c r="A1562" s="3" t="s">
        <v>3469</v>
      </c>
      <c r="B1562" s="3">
        <v>54971</v>
      </c>
      <c r="C1562" s="3" t="s">
        <v>3470</v>
      </c>
      <c r="D1562" s="10">
        <v>-1.5367686569100303</v>
      </c>
      <c r="E1562" t="s">
        <v>817</v>
      </c>
      <c r="F1562" s="11" t="s">
        <v>817</v>
      </c>
      <c r="G1562" t="s">
        <v>817</v>
      </c>
      <c r="H1562" s="11" t="s">
        <v>817</v>
      </c>
      <c r="I1562" t="s">
        <v>817</v>
      </c>
      <c r="J1562" t="s">
        <v>817</v>
      </c>
      <c r="K1562" s="11" t="s">
        <v>817</v>
      </c>
      <c r="L1562" t="s">
        <v>817</v>
      </c>
      <c r="M1562" t="s">
        <v>817</v>
      </c>
      <c r="N1562" s="11" t="s">
        <v>817</v>
      </c>
    </row>
    <row r="1563" spans="1:14" x14ac:dyDescent="0.25">
      <c r="A1563" s="3" t="s">
        <v>3471</v>
      </c>
      <c r="B1563" s="3">
        <v>54985</v>
      </c>
      <c r="C1563" s="3" t="s">
        <v>3472</v>
      </c>
      <c r="D1563" s="10" t="s">
        <v>817</v>
      </c>
      <c r="E1563" t="s">
        <v>817</v>
      </c>
      <c r="F1563" s="11">
        <v>-1.6106410404228499</v>
      </c>
      <c r="G1563" t="s">
        <v>817</v>
      </c>
      <c r="H1563" s="11" t="s">
        <v>817</v>
      </c>
      <c r="I1563" t="s">
        <v>817</v>
      </c>
      <c r="J1563" t="s">
        <v>817</v>
      </c>
      <c r="K1563" s="11" t="s">
        <v>817</v>
      </c>
      <c r="L1563" t="s">
        <v>817</v>
      </c>
      <c r="M1563" t="s">
        <v>817</v>
      </c>
      <c r="N1563" s="11" t="s">
        <v>817</v>
      </c>
    </row>
    <row r="1564" spans="1:14" x14ac:dyDescent="0.25">
      <c r="A1564" s="3" t="s">
        <v>3473</v>
      </c>
      <c r="B1564" s="3">
        <v>55028</v>
      </c>
      <c r="C1564" s="3" t="s">
        <v>3474</v>
      </c>
      <c r="D1564" s="10" t="s">
        <v>817</v>
      </c>
      <c r="E1564" t="s">
        <v>817</v>
      </c>
      <c r="F1564" s="11" t="s">
        <v>817</v>
      </c>
      <c r="G1564" t="s">
        <v>817</v>
      </c>
      <c r="H1564" s="11" t="s">
        <v>817</v>
      </c>
      <c r="I1564" t="s">
        <v>817</v>
      </c>
      <c r="J1564" t="s">
        <v>817</v>
      </c>
      <c r="K1564" s="11" t="s">
        <v>817</v>
      </c>
      <c r="L1564">
        <v>1.5016410558000437</v>
      </c>
      <c r="M1564" t="s">
        <v>817</v>
      </c>
      <c r="N1564" s="11" t="s">
        <v>817</v>
      </c>
    </row>
    <row r="1565" spans="1:14" x14ac:dyDescent="0.25">
      <c r="A1565" s="3" t="s">
        <v>3475</v>
      </c>
      <c r="B1565" s="3">
        <v>55030</v>
      </c>
      <c r="C1565" s="3" t="s">
        <v>3476</v>
      </c>
      <c r="D1565" s="10" t="s">
        <v>817</v>
      </c>
      <c r="E1565" t="s">
        <v>817</v>
      </c>
      <c r="F1565" s="11">
        <v>-1.5686108667298204</v>
      </c>
      <c r="G1565" t="s">
        <v>817</v>
      </c>
      <c r="H1565" s="11" t="s">
        <v>817</v>
      </c>
      <c r="I1565" t="s">
        <v>817</v>
      </c>
      <c r="J1565" t="s">
        <v>817</v>
      </c>
      <c r="K1565" s="11" t="s">
        <v>817</v>
      </c>
      <c r="L1565" t="s">
        <v>817</v>
      </c>
      <c r="M1565" t="s">
        <v>817</v>
      </c>
      <c r="N1565" s="11" t="s">
        <v>817</v>
      </c>
    </row>
    <row r="1566" spans="1:14" x14ac:dyDescent="0.25">
      <c r="A1566" s="3" t="s">
        <v>3479</v>
      </c>
      <c r="B1566" s="3">
        <v>55062</v>
      </c>
      <c r="C1566" s="3" t="s">
        <v>3480</v>
      </c>
      <c r="D1566" s="10" t="s">
        <v>817</v>
      </c>
      <c r="E1566" t="s">
        <v>817</v>
      </c>
      <c r="F1566" s="11" t="s">
        <v>817</v>
      </c>
      <c r="G1566" t="s">
        <v>817</v>
      </c>
      <c r="H1566" s="11" t="s">
        <v>817</v>
      </c>
      <c r="I1566" t="s">
        <v>817</v>
      </c>
      <c r="J1566" t="s">
        <v>817</v>
      </c>
      <c r="K1566" s="11" t="s">
        <v>817</v>
      </c>
      <c r="L1566" t="s">
        <v>817</v>
      </c>
      <c r="M1566" t="s">
        <v>817</v>
      </c>
      <c r="N1566" s="11">
        <v>1.6212145181003736</v>
      </c>
    </row>
    <row r="1567" spans="1:14" x14ac:dyDescent="0.25">
      <c r="A1567" s="3" t="s">
        <v>3481</v>
      </c>
      <c r="B1567" s="3">
        <v>55069</v>
      </c>
      <c r="C1567" s="3" t="s">
        <v>3482</v>
      </c>
      <c r="D1567" s="10" t="s">
        <v>817</v>
      </c>
      <c r="E1567" t="s">
        <v>817</v>
      </c>
      <c r="F1567" s="11">
        <v>-1.5512809562174734</v>
      </c>
      <c r="G1567" t="s">
        <v>817</v>
      </c>
      <c r="H1567" s="11" t="s">
        <v>817</v>
      </c>
      <c r="I1567" t="s">
        <v>817</v>
      </c>
      <c r="J1567" t="s">
        <v>817</v>
      </c>
      <c r="K1567" s="11" t="s">
        <v>817</v>
      </c>
      <c r="L1567" t="s">
        <v>817</v>
      </c>
      <c r="M1567" t="s">
        <v>817</v>
      </c>
      <c r="N1567" s="11" t="s">
        <v>817</v>
      </c>
    </row>
    <row r="1568" spans="1:14" x14ac:dyDescent="0.25">
      <c r="A1568" s="3" t="s">
        <v>3483</v>
      </c>
      <c r="B1568" s="3">
        <v>55070</v>
      </c>
      <c r="C1568" s="3" t="s">
        <v>3484</v>
      </c>
      <c r="D1568" s="10" t="s">
        <v>817</v>
      </c>
      <c r="E1568" t="s">
        <v>817</v>
      </c>
      <c r="F1568" s="11">
        <v>-1.6362463795652715</v>
      </c>
      <c r="G1568" t="s">
        <v>817</v>
      </c>
      <c r="H1568" s="11" t="s">
        <v>817</v>
      </c>
      <c r="I1568" t="s">
        <v>817</v>
      </c>
      <c r="J1568" t="s">
        <v>817</v>
      </c>
      <c r="K1568" s="11" t="s">
        <v>817</v>
      </c>
      <c r="L1568" t="s">
        <v>817</v>
      </c>
      <c r="M1568" t="s">
        <v>817</v>
      </c>
      <c r="N1568" s="11" t="s">
        <v>817</v>
      </c>
    </row>
    <row r="1569" spans="1:14" x14ac:dyDescent="0.25">
      <c r="A1569" s="3" t="s">
        <v>3485</v>
      </c>
      <c r="B1569" s="3">
        <v>55073</v>
      </c>
      <c r="C1569" s="3" t="s">
        <v>3486</v>
      </c>
      <c r="D1569" s="10" t="s">
        <v>817</v>
      </c>
      <c r="E1569" t="s">
        <v>817</v>
      </c>
      <c r="F1569" s="11" t="s">
        <v>817</v>
      </c>
      <c r="G1569" t="s">
        <v>817</v>
      </c>
      <c r="H1569" s="11" t="s">
        <v>817</v>
      </c>
      <c r="I1569" t="s">
        <v>817</v>
      </c>
      <c r="J1569" t="s">
        <v>817</v>
      </c>
      <c r="K1569" s="11" t="s">
        <v>817</v>
      </c>
      <c r="L1569">
        <v>1.6171320616180169</v>
      </c>
      <c r="M1569" t="s">
        <v>817</v>
      </c>
      <c r="N1569" s="11" t="s">
        <v>817</v>
      </c>
    </row>
    <row r="1570" spans="1:14" x14ac:dyDescent="0.25">
      <c r="A1570" s="3" t="s">
        <v>3487</v>
      </c>
      <c r="B1570" s="3">
        <v>55082</v>
      </c>
      <c r="C1570" s="3" t="s">
        <v>3488</v>
      </c>
      <c r="D1570" s="10">
        <v>1.5488634932749157</v>
      </c>
      <c r="E1570" t="s">
        <v>817</v>
      </c>
      <c r="F1570" s="11" t="s">
        <v>817</v>
      </c>
      <c r="G1570" t="s">
        <v>817</v>
      </c>
      <c r="H1570" s="11" t="s">
        <v>817</v>
      </c>
      <c r="I1570" t="s">
        <v>817</v>
      </c>
      <c r="J1570" t="s">
        <v>817</v>
      </c>
      <c r="K1570" s="11" t="s">
        <v>817</v>
      </c>
      <c r="L1570" t="s">
        <v>817</v>
      </c>
      <c r="M1570" t="s">
        <v>817</v>
      </c>
      <c r="N1570" s="11" t="s">
        <v>817</v>
      </c>
    </row>
    <row r="1571" spans="1:14" x14ac:dyDescent="0.25">
      <c r="A1571" s="3" t="s">
        <v>3489</v>
      </c>
      <c r="B1571" s="3">
        <v>55100</v>
      </c>
      <c r="C1571" s="3" t="s">
        <v>3490</v>
      </c>
      <c r="D1571" s="10" t="s">
        <v>817</v>
      </c>
      <c r="E1571">
        <v>-2.0099157096481628</v>
      </c>
      <c r="F1571" s="11" t="s">
        <v>817</v>
      </c>
      <c r="G1571" t="s">
        <v>817</v>
      </c>
      <c r="H1571" s="11" t="s">
        <v>817</v>
      </c>
      <c r="I1571" t="s">
        <v>817</v>
      </c>
      <c r="J1571" t="s">
        <v>817</v>
      </c>
      <c r="K1571" s="11" t="s">
        <v>817</v>
      </c>
      <c r="L1571" t="s">
        <v>817</v>
      </c>
      <c r="M1571" t="s">
        <v>817</v>
      </c>
      <c r="N1571" s="11" t="s">
        <v>817</v>
      </c>
    </row>
    <row r="1572" spans="1:14" x14ac:dyDescent="0.25">
      <c r="A1572" s="3" t="s">
        <v>3491</v>
      </c>
      <c r="B1572" s="3">
        <v>55102</v>
      </c>
      <c r="C1572" s="3" t="s">
        <v>3492</v>
      </c>
      <c r="D1572" s="10" t="s">
        <v>817</v>
      </c>
      <c r="E1572" t="s">
        <v>817</v>
      </c>
      <c r="F1572" s="11" t="s">
        <v>817</v>
      </c>
      <c r="G1572" t="s">
        <v>817</v>
      </c>
      <c r="H1572" s="11" t="s">
        <v>817</v>
      </c>
      <c r="I1572" t="s">
        <v>817</v>
      </c>
      <c r="J1572" t="s">
        <v>817</v>
      </c>
      <c r="K1572" s="11" t="s">
        <v>817</v>
      </c>
      <c r="L1572">
        <v>2.0715239497342428</v>
      </c>
      <c r="M1572" t="s">
        <v>817</v>
      </c>
      <c r="N1572" s="11" t="s">
        <v>817</v>
      </c>
    </row>
    <row r="1573" spans="1:14" x14ac:dyDescent="0.25">
      <c r="A1573" s="3" t="s">
        <v>3493</v>
      </c>
      <c r="B1573" s="3">
        <v>55120</v>
      </c>
      <c r="C1573" s="3" t="s">
        <v>3494</v>
      </c>
      <c r="D1573" s="10" t="s">
        <v>817</v>
      </c>
      <c r="E1573">
        <v>-1.6944886812252622</v>
      </c>
      <c r="F1573" s="11" t="s">
        <v>817</v>
      </c>
      <c r="G1573" t="s">
        <v>817</v>
      </c>
      <c r="H1573" s="11" t="s">
        <v>817</v>
      </c>
      <c r="I1573" t="s">
        <v>817</v>
      </c>
      <c r="J1573" t="s">
        <v>817</v>
      </c>
      <c r="K1573" s="11" t="s">
        <v>817</v>
      </c>
      <c r="L1573" t="s">
        <v>817</v>
      </c>
      <c r="M1573" t="s">
        <v>817</v>
      </c>
      <c r="N1573" s="11" t="s">
        <v>817</v>
      </c>
    </row>
    <row r="1574" spans="1:14" x14ac:dyDescent="0.25">
      <c r="A1574" s="3" t="s">
        <v>3495</v>
      </c>
      <c r="B1574" s="3">
        <v>55122</v>
      </c>
      <c r="C1574" s="3" t="s">
        <v>3496</v>
      </c>
      <c r="D1574" s="10" t="s">
        <v>817</v>
      </c>
      <c r="E1574" t="s">
        <v>817</v>
      </c>
      <c r="F1574" s="11">
        <v>-1.5704385580603692</v>
      </c>
      <c r="G1574" t="s">
        <v>817</v>
      </c>
      <c r="H1574" s="11" t="s">
        <v>817</v>
      </c>
      <c r="I1574" t="s">
        <v>817</v>
      </c>
      <c r="J1574" t="s">
        <v>817</v>
      </c>
      <c r="K1574" s="11" t="s">
        <v>817</v>
      </c>
      <c r="L1574" t="s">
        <v>817</v>
      </c>
      <c r="M1574" t="s">
        <v>817</v>
      </c>
      <c r="N1574" s="11" t="s">
        <v>817</v>
      </c>
    </row>
    <row r="1575" spans="1:14" x14ac:dyDescent="0.25">
      <c r="A1575" s="3" t="s">
        <v>3497</v>
      </c>
      <c r="B1575" s="3">
        <v>55127</v>
      </c>
      <c r="C1575" s="3" t="s">
        <v>3498</v>
      </c>
      <c r="D1575" s="10" t="s">
        <v>817</v>
      </c>
      <c r="E1575" t="s">
        <v>817</v>
      </c>
      <c r="F1575" s="11" t="s">
        <v>817</v>
      </c>
      <c r="G1575" t="s">
        <v>817</v>
      </c>
      <c r="H1575" s="11" t="s">
        <v>817</v>
      </c>
      <c r="I1575" t="s">
        <v>817</v>
      </c>
      <c r="J1575" t="s">
        <v>817</v>
      </c>
      <c r="K1575" s="11" t="s">
        <v>817</v>
      </c>
      <c r="L1575">
        <v>1.5687277534910391</v>
      </c>
      <c r="M1575" t="s">
        <v>817</v>
      </c>
      <c r="N1575" s="11" t="s">
        <v>817</v>
      </c>
    </row>
    <row r="1576" spans="1:14" x14ac:dyDescent="0.25">
      <c r="A1576" s="3" t="s">
        <v>3499</v>
      </c>
      <c r="B1576" s="3">
        <v>55132</v>
      </c>
      <c r="C1576" s="3" t="s">
        <v>3500</v>
      </c>
      <c r="D1576" s="10" t="s">
        <v>817</v>
      </c>
      <c r="E1576" t="s">
        <v>817</v>
      </c>
      <c r="F1576" s="11" t="s">
        <v>817</v>
      </c>
      <c r="G1576" t="s">
        <v>817</v>
      </c>
      <c r="H1576" s="11" t="s">
        <v>817</v>
      </c>
      <c r="I1576" t="s">
        <v>817</v>
      </c>
      <c r="J1576" t="s">
        <v>817</v>
      </c>
      <c r="K1576" s="11" t="s">
        <v>817</v>
      </c>
      <c r="L1576" t="s">
        <v>817</v>
      </c>
      <c r="M1576">
        <v>-1.5004263453448865</v>
      </c>
      <c r="N1576" s="11" t="s">
        <v>817</v>
      </c>
    </row>
    <row r="1577" spans="1:14" x14ac:dyDescent="0.25">
      <c r="A1577" s="3" t="s">
        <v>3501</v>
      </c>
      <c r="B1577" s="3">
        <v>55183</v>
      </c>
      <c r="C1577" s="3" t="s">
        <v>3502</v>
      </c>
      <c r="D1577" s="10" t="s">
        <v>817</v>
      </c>
      <c r="E1577" t="s">
        <v>817</v>
      </c>
      <c r="F1577" s="11" t="s">
        <v>817</v>
      </c>
      <c r="G1577" t="s">
        <v>817</v>
      </c>
      <c r="H1577" s="11" t="s">
        <v>817</v>
      </c>
      <c r="I1577" t="s">
        <v>817</v>
      </c>
      <c r="J1577" t="s">
        <v>817</v>
      </c>
      <c r="K1577" s="11" t="s">
        <v>817</v>
      </c>
      <c r="L1577" t="s">
        <v>817</v>
      </c>
      <c r="M1577">
        <v>-2.3303796365342353</v>
      </c>
      <c r="N1577" s="11" t="s">
        <v>817</v>
      </c>
    </row>
    <row r="1578" spans="1:14" x14ac:dyDescent="0.25">
      <c r="A1578" s="3" t="s">
        <v>3503</v>
      </c>
      <c r="B1578" s="3">
        <v>55206</v>
      </c>
      <c r="C1578" s="3" t="s">
        <v>3504</v>
      </c>
      <c r="D1578" s="10" t="s">
        <v>817</v>
      </c>
      <c r="E1578" t="s">
        <v>817</v>
      </c>
      <c r="F1578" s="11" t="s">
        <v>817</v>
      </c>
      <c r="G1578" t="s">
        <v>817</v>
      </c>
      <c r="H1578" s="11" t="s">
        <v>817</v>
      </c>
      <c r="I1578" t="s">
        <v>817</v>
      </c>
      <c r="J1578" t="s">
        <v>817</v>
      </c>
      <c r="K1578" s="11" t="s">
        <v>817</v>
      </c>
      <c r="L1578" t="s">
        <v>817</v>
      </c>
      <c r="M1578">
        <v>-1.7115904091564957</v>
      </c>
      <c r="N1578" s="11" t="s">
        <v>817</v>
      </c>
    </row>
    <row r="1579" spans="1:14" x14ac:dyDescent="0.25">
      <c r="A1579" s="3" t="s">
        <v>3505</v>
      </c>
      <c r="B1579" s="3">
        <v>55215</v>
      </c>
      <c r="C1579" s="3" t="s">
        <v>3506</v>
      </c>
      <c r="D1579" s="10" t="s">
        <v>817</v>
      </c>
      <c r="E1579" t="s">
        <v>817</v>
      </c>
      <c r="F1579" s="11" t="s">
        <v>817</v>
      </c>
      <c r="G1579" t="s">
        <v>817</v>
      </c>
      <c r="H1579" s="11" t="s">
        <v>817</v>
      </c>
      <c r="I1579" t="s">
        <v>817</v>
      </c>
      <c r="J1579" t="s">
        <v>817</v>
      </c>
      <c r="K1579" s="11" t="s">
        <v>817</v>
      </c>
      <c r="L1579">
        <v>1.6525770067801033</v>
      </c>
      <c r="M1579" t="s">
        <v>817</v>
      </c>
      <c r="N1579" s="11" t="s">
        <v>817</v>
      </c>
    </row>
    <row r="1580" spans="1:14" x14ac:dyDescent="0.25">
      <c r="A1580" s="3" t="s">
        <v>3507</v>
      </c>
      <c r="B1580" s="3">
        <v>55222</v>
      </c>
      <c r="C1580" s="3" t="s">
        <v>3508</v>
      </c>
      <c r="D1580" s="10" t="s">
        <v>817</v>
      </c>
      <c r="E1580">
        <v>-1.6921617745396045</v>
      </c>
      <c r="F1580" s="11" t="s">
        <v>817</v>
      </c>
      <c r="G1580" t="s">
        <v>817</v>
      </c>
      <c r="H1580" s="11" t="s">
        <v>817</v>
      </c>
      <c r="I1580" t="s">
        <v>817</v>
      </c>
      <c r="J1580" t="s">
        <v>817</v>
      </c>
      <c r="K1580" s="11" t="s">
        <v>817</v>
      </c>
      <c r="L1580" t="s">
        <v>817</v>
      </c>
      <c r="M1580" t="s">
        <v>817</v>
      </c>
      <c r="N1580" s="11" t="s">
        <v>817</v>
      </c>
    </row>
    <row r="1581" spans="1:14" x14ac:dyDescent="0.25">
      <c r="A1581" s="3" t="s">
        <v>3509</v>
      </c>
      <c r="B1581" s="3">
        <v>55225</v>
      </c>
      <c r="C1581" s="3" t="s">
        <v>3510</v>
      </c>
      <c r="D1581" s="10" t="s">
        <v>817</v>
      </c>
      <c r="E1581" t="s">
        <v>817</v>
      </c>
      <c r="F1581" s="11" t="s">
        <v>817</v>
      </c>
      <c r="G1581" t="s">
        <v>817</v>
      </c>
      <c r="H1581" s="11" t="s">
        <v>817</v>
      </c>
      <c r="I1581" t="s">
        <v>817</v>
      </c>
      <c r="J1581" t="s">
        <v>817</v>
      </c>
      <c r="K1581" s="11" t="s">
        <v>817</v>
      </c>
      <c r="L1581">
        <v>1.6244738274323798</v>
      </c>
      <c r="M1581" t="s">
        <v>817</v>
      </c>
      <c r="N1581" s="11" t="s">
        <v>817</v>
      </c>
    </row>
    <row r="1582" spans="1:14" x14ac:dyDescent="0.25">
      <c r="A1582" s="3" t="s">
        <v>3511</v>
      </c>
      <c r="B1582" s="3">
        <v>55240</v>
      </c>
      <c r="C1582" s="3" t="s">
        <v>3512</v>
      </c>
      <c r="D1582" s="10" t="s">
        <v>817</v>
      </c>
      <c r="E1582" t="s">
        <v>817</v>
      </c>
      <c r="F1582" s="11">
        <v>1.8540755086189158</v>
      </c>
      <c r="G1582" t="s">
        <v>817</v>
      </c>
      <c r="H1582" s="11" t="s">
        <v>817</v>
      </c>
      <c r="I1582" t="s">
        <v>817</v>
      </c>
      <c r="J1582" t="s">
        <v>817</v>
      </c>
      <c r="K1582" s="11" t="s">
        <v>817</v>
      </c>
      <c r="L1582" t="s">
        <v>817</v>
      </c>
      <c r="M1582" t="s">
        <v>817</v>
      </c>
      <c r="N1582" s="11" t="s">
        <v>817</v>
      </c>
    </row>
    <row r="1583" spans="1:14" x14ac:dyDescent="0.25">
      <c r="A1583" s="3" t="s">
        <v>3513</v>
      </c>
      <c r="B1583" s="3">
        <v>55252</v>
      </c>
      <c r="C1583" s="3" t="s">
        <v>3514</v>
      </c>
      <c r="D1583" s="10" t="s">
        <v>817</v>
      </c>
      <c r="E1583" t="s">
        <v>817</v>
      </c>
      <c r="F1583" s="11" t="s">
        <v>817</v>
      </c>
      <c r="G1583" t="s">
        <v>817</v>
      </c>
      <c r="H1583" s="11" t="s">
        <v>817</v>
      </c>
      <c r="I1583" t="s">
        <v>817</v>
      </c>
      <c r="J1583" t="s">
        <v>817</v>
      </c>
      <c r="K1583" s="11" t="s">
        <v>817</v>
      </c>
      <c r="L1583">
        <v>1.5155694875937824</v>
      </c>
      <c r="M1583" t="s">
        <v>817</v>
      </c>
      <c r="N1583" s="11" t="s">
        <v>817</v>
      </c>
    </row>
    <row r="1584" spans="1:14" x14ac:dyDescent="0.25">
      <c r="A1584" s="3" t="s">
        <v>3515</v>
      </c>
      <c r="B1584" s="3">
        <v>55276</v>
      </c>
      <c r="C1584" s="3" t="s">
        <v>3516</v>
      </c>
      <c r="D1584" s="10" t="s">
        <v>817</v>
      </c>
      <c r="E1584" t="s">
        <v>817</v>
      </c>
      <c r="F1584" s="11" t="s">
        <v>817</v>
      </c>
      <c r="G1584" t="s">
        <v>817</v>
      </c>
      <c r="H1584" s="11" t="s">
        <v>817</v>
      </c>
      <c r="I1584" t="s">
        <v>817</v>
      </c>
      <c r="J1584" t="s">
        <v>817</v>
      </c>
      <c r="K1584" s="11" t="s">
        <v>817</v>
      </c>
      <c r="L1584">
        <v>1.6772904075161419</v>
      </c>
      <c r="M1584" t="s">
        <v>817</v>
      </c>
      <c r="N1584" s="11" t="s">
        <v>817</v>
      </c>
    </row>
    <row r="1585" spans="1:14" x14ac:dyDescent="0.25">
      <c r="A1585" s="3" t="s">
        <v>3517</v>
      </c>
      <c r="B1585" s="3">
        <v>55285</v>
      </c>
      <c r="C1585" s="3" t="s">
        <v>3518</v>
      </c>
      <c r="D1585" s="10" t="s">
        <v>817</v>
      </c>
      <c r="E1585" t="s">
        <v>817</v>
      </c>
      <c r="F1585" s="11" t="s">
        <v>817</v>
      </c>
      <c r="G1585" t="s">
        <v>817</v>
      </c>
      <c r="H1585" s="11" t="s">
        <v>817</v>
      </c>
      <c r="I1585" t="s">
        <v>817</v>
      </c>
      <c r="J1585" t="s">
        <v>817</v>
      </c>
      <c r="K1585" s="11" t="s">
        <v>817</v>
      </c>
      <c r="L1585">
        <v>1.6650147986203176</v>
      </c>
      <c r="M1585" t="s">
        <v>817</v>
      </c>
      <c r="N1585" s="11" t="s">
        <v>817</v>
      </c>
    </row>
    <row r="1586" spans="1:14" x14ac:dyDescent="0.25">
      <c r="A1586" s="3" t="s">
        <v>3519</v>
      </c>
      <c r="B1586" s="3">
        <v>55290</v>
      </c>
      <c r="C1586" s="3" t="s">
        <v>3520</v>
      </c>
      <c r="D1586" s="10" t="s">
        <v>817</v>
      </c>
      <c r="E1586">
        <v>1.5580726444631297</v>
      </c>
      <c r="F1586" s="11" t="s">
        <v>817</v>
      </c>
      <c r="G1586" t="s">
        <v>817</v>
      </c>
      <c r="H1586" s="11" t="s">
        <v>817</v>
      </c>
      <c r="I1586" t="s">
        <v>817</v>
      </c>
      <c r="J1586" t="s">
        <v>817</v>
      </c>
      <c r="K1586" s="11" t="s">
        <v>817</v>
      </c>
      <c r="L1586" t="s">
        <v>817</v>
      </c>
      <c r="M1586" t="s">
        <v>817</v>
      </c>
      <c r="N1586" s="11" t="s">
        <v>817</v>
      </c>
    </row>
    <row r="1587" spans="1:14" x14ac:dyDescent="0.25">
      <c r="A1587" s="3" t="s">
        <v>3521</v>
      </c>
      <c r="B1587" s="3">
        <v>55294</v>
      </c>
      <c r="C1587" s="3" t="s">
        <v>3522</v>
      </c>
      <c r="D1587" s="10" t="s">
        <v>817</v>
      </c>
      <c r="E1587" t="s">
        <v>817</v>
      </c>
      <c r="F1587" s="11" t="s">
        <v>817</v>
      </c>
      <c r="G1587" t="s">
        <v>817</v>
      </c>
      <c r="H1587" s="11" t="s">
        <v>817</v>
      </c>
      <c r="I1587" t="s">
        <v>817</v>
      </c>
      <c r="J1587" t="s">
        <v>817</v>
      </c>
      <c r="K1587" s="11" t="s">
        <v>817</v>
      </c>
      <c r="L1587">
        <v>1.5285990088315577</v>
      </c>
      <c r="M1587" t="s">
        <v>817</v>
      </c>
      <c r="N1587" s="11" t="s">
        <v>817</v>
      </c>
    </row>
    <row r="1588" spans="1:14" x14ac:dyDescent="0.25">
      <c r="A1588" s="3" t="s">
        <v>3523</v>
      </c>
      <c r="B1588" s="3">
        <v>55312</v>
      </c>
      <c r="C1588" s="3" t="s">
        <v>3524</v>
      </c>
      <c r="D1588" s="10" t="s">
        <v>817</v>
      </c>
      <c r="E1588" t="s">
        <v>817</v>
      </c>
      <c r="F1588" s="11" t="s">
        <v>817</v>
      </c>
      <c r="G1588" t="s">
        <v>817</v>
      </c>
      <c r="H1588" s="11" t="s">
        <v>817</v>
      </c>
      <c r="I1588" t="s">
        <v>817</v>
      </c>
      <c r="J1588" t="s">
        <v>817</v>
      </c>
      <c r="K1588" s="11" t="s">
        <v>817</v>
      </c>
      <c r="L1588">
        <v>1.6475160272198275</v>
      </c>
      <c r="M1588" t="s">
        <v>817</v>
      </c>
      <c r="N1588" s="11" t="s">
        <v>817</v>
      </c>
    </row>
    <row r="1589" spans="1:14" x14ac:dyDescent="0.25">
      <c r="A1589" s="3" t="s">
        <v>3525</v>
      </c>
      <c r="B1589" s="3">
        <v>55331</v>
      </c>
      <c r="C1589" s="3" t="s">
        <v>3526</v>
      </c>
      <c r="D1589" s="10" t="s">
        <v>817</v>
      </c>
      <c r="E1589" t="s">
        <v>817</v>
      </c>
      <c r="F1589" s="11">
        <v>1.7267479369790573</v>
      </c>
      <c r="G1589" t="s">
        <v>817</v>
      </c>
      <c r="H1589" s="11" t="s">
        <v>817</v>
      </c>
      <c r="I1589" t="s">
        <v>817</v>
      </c>
      <c r="J1589" t="s">
        <v>817</v>
      </c>
      <c r="K1589" s="11" t="s">
        <v>817</v>
      </c>
      <c r="L1589" t="s">
        <v>817</v>
      </c>
      <c r="M1589" t="s">
        <v>817</v>
      </c>
      <c r="N1589" s="11" t="s">
        <v>817</v>
      </c>
    </row>
    <row r="1590" spans="1:14" x14ac:dyDescent="0.25">
      <c r="A1590" s="3" t="s">
        <v>3527</v>
      </c>
      <c r="B1590" s="3">
        <v>55332</v>
      </c>
      <c r="C1590" s="3" t="s">
        <v>3528</v>
      </c>
      <c r="D1590" s="10" t="s">
        <v>817</v>
      </c>
      <c r="E1590" t="s">
        <v>817</v>
      </c>
      <c r="F1590" s="11" t="s">
        <v>817</v>
      </c>
      <c r="G1590" t="s">
        <v>817</v>
      </c>
      <c r="H1590" s="11" t="s">
        <v>817</v>
      </c>
      <c r="I1590" t="s">
        <v>817</v>
      </c>
      <c r="J1590" t="s">
        <v>817</v>
      </c>
      <c r="K1590" s="11" t="s">
        <v>817</v>
      </c>
      <c r="L1590">
        <v>1.5808385130453488</v>
      </c>
      <c r="M1590" t="s">
        <v>817</v>
      </c>
      <c r="N1590" s="11" t="s">
        <v>817</v>
      </c>
    </row>
    <row r="1591" spans="1:14" x14ac:dyDescent="0.25">
      <c r="A1591" s="3" t="s">
        <v>3529</v>
      </c>
      <c r="B1591" s="3">
        <v>55344</v>
      </c>
      <c r="C1591" s="3" t="s">
        <v>3530</v>
      </c>
      <c r="D1591" s="10" t="s">
        <v>817</v>
      </c>
      <c r="E1591" t="s">
        <v>817</v>
      </c>
      <c r="F1591" s="11">
        <v>-1.8708676471178056</v>
      </c>
      <c r="G1591" t="s">
        <v>817</v>
      </c>
      <c r="H1591" s="11" t="s">
        <v>817</v>
      </c>
      <c r="I1591" t="s">
        <v>817</v>
      </c>
      <c r="J1591" t="s">
        <v>817</v>
      </c>
      <c r="K1591" s="11" t="s">
        <v>817</v>
      </c>
      <c r="L1591" t="s">
        <v>817</v>
      </c>
      <c r="M1591" t="s">
        <v>817</v>
      </c>
      <c r="N1591" s="11" t="s">
        <v>817</v>
      </c>
    </row>
    <row r="1592" spans="1:14" x14ac:dyDescent="0.25">
      <c r="A1592" s="3" t="s">
        <v>3531</v>
      </c>
      <c r="B1592" s="3">
        <v>55388</v>
      </c>
      <c r="C1592" s="3" t="s">
        <v>3532</v>
      </c>
      <c r="D1592" s="10" t="s">
        <v>817</v>
      </c>
      <c r="E1592" t="s">
        <v>817</v>
      </c>
      <c r="F1592" s="11" t="s">
        <v>817</v>
      </c>
      <c r="G1592" t="s">
        <v>817</v>
      </c>
      <c r="H1592" s="11" t="s">
        <v>817</v>
      </c>
      <c r="I1592" t="s">
        <v>817</v>
      </c>
      <c r="J1592" t="s">
        <v>817</v>
      </c>
      <c r="K1592" s="11" t="s">
        <v>817</v>
      </c>
      <c r="L1592">
        <v>1.8674181367249454</v>
      </c>
      <c r="M1592" t="s">
        <v>817</v>
      </c>
      <c r="N1592" s="11" t="s">
        <v>817</v>
      </c>
    </row>
    <row r="1593" spans="1:14" x14ac:dyDescent="0.25">
      <c r="A1593" s="3" t="s">
        <v>3533</v>
      </c>
      <c r="B1593" s="3">
        <v>55504</v>
      </c>
      <c r="C1593" s="3" t="s">
        <v>3534</v>
      </c>
      <c r="D1593" s="10" t="s">
        <v>817</v>
      </c>
      <c r="E1593">
        <v>-1.8344848624462335</v>
      </c>
      <c r="F1593" s="11" t="s">
        <v>817</v>
      </c>
      <c r="G1593" t="s">
        <v>817</v>
      </c>
      <c r="H1593" s="11" t="s">
        <v>817</v>
      </c>
      <c r="I1593" t="s">
        <v>817</v>
      </c>
      <c r="J1593" t="s">
        <v>817</v>
      </c>
      <c r="K1593" s="11" t="s">
        <v>817</v>
      </c>
      <c r="L1593" t="s">
        <v>817</v>
      </c>
      <c r="M1593" t="s">
        <v>817</v>
      </c>
      <c r="N1593" s="11" t="s">
        <v>817</v>
      </c>
    </row>
    <row r="1594" spans="1:14" x14ac:dyDescent="0.25">
      <c r="A1594" s="3" t="s">
        <v>3535</v>
      </c>
      <c r="B1594" s="3">
        <v>55568</v>
      </c>
      <c r="C1594" s="3" t="s">
        <v>3536</v>
      </c>
      <c r="D1594" s="10" t="s">
        <v>817</v>
      </c>
      <c r="E1594" t="s">
        <v>817</v>
      </c>
      <c r="F1594" s="11">
        <v>1.7491208849457238</v>
      </c>
      <c r="G1594" t="s">
        <v>817</v>
      </c>
      <c r="H1594" s="11" t="s">
        <v>817</v>
      </c>
      <c r="I1594" t="s">
        <v>817</v>
      </c>
      <c r="J1594" t="s">
        <v>817</v>
      </c>
      <c r="K1594" s="11" t="s">
        <v>817</v>
      </c>
      <c r="L1594" t="s">
        <v>817</v>
      </c>
      <c r="M1594" t="s">
        <v>817</v>
      </c>
      <c r="N1594" s="11" t="s">
        <v>817</v>
      </c>
    </row>
    <row r="1595" spans="1:14" x14ac:dyDescent="0.25">
      <c r="A1595" s="3" t="s">
        <v>3537</v>
      </c>
      <c r="B1595" s="3">
        <v>55591</v>
      </c>
      <c r="C1595" s="3" t="s">
        <v>3538</v>
      </c>
      <c r="D1595" s="10" t="s">
        <v>817</v>
      </c>
      <c r="E1595" t="s">
        <v>817</v>
      </c>
      <c r="F1595" s="11" t="s">
        <v>817</v>
      </c>
      <c r="G1595" t="s">
        <v>817</v>
      </c>
      <c r="H1595" s="11" t="s">
        <v>817</v>
      </c>
      <c r="I1595" t="s">
        <v>817</v>
      </c>
      <c r="J1595" t="s">
        <v>817</v>
      </c>
      <c r="K1595" s="11" t="s">
        <v>817</v>
      </c>
      <c r="L1595">
        <v>1.5285592764444491</v>
      </c>
      <c r="M1595" t="s">
        <v>817</v>
      </c>
      <c r="N1595" s="11" t="s">
        <v>817</v>
      </c>
    </row>
    <row r="1596" spans="1:14" x14ac:dyDescent="0.25">
      <c r="A1596" s="3" t="s">
        <v>3539</v>
      </c>
      <c r="B1596" s="3">
        <v>55614</v>
      </c>
      <c r="C1596" s="3" t="s">
        <v>3540</v>
      </c>
      <c r="D1596" s="10" t="s">
        <v>817</v>
      </c>
      <c r="E1596">
        <v>-1.5143513826164741</v>
      </c>
      <c r="F1596" s="11" t="s">
        <v>817</v>
      </c>
      <c r="G1596" t="s">
        <v>817</v>
      </c>
      <c r="H1596" s="11" t="s">
        <v>817</v>
      </c>
      <c r="I1596" t="s">
        <v>817</v>
      </c>
      <c r="J1596" t="s">
        <v>817</v>
      </c>
      <c r="K1596" s="11" t="s">
        <v>817</v>
      </c>
      <c r="L1596" t="s">
        <v>817</v>
      </c>
      <c r="M1596" t="s">
        <v>817</v>
      </c>
      <c r="N1596" s="11" t="s">
        <v>817</v>
      </c>
    </row>
    <row r="1597" spans="1:14" x14ac:dyDescent="0.25">
      <c r="A1597" s="3" t="s">
        <v>3541</v>
      </c>
      <c r="B1597" s="3">
        <v>55626</v>
      </c>
      <c r="C1597" s="3" t="s">
        <v>3542</v>
      </c>
      <c r="D1597" s="10">
        <v>-1.728699970961</v>
      </c>
      <c r="E1597" t="s">
        <v>817</v>
      </c>
      <c r="F1597" s="11" t="s">
        <v>817</v>
      </c>
      <c r="G1597" t="s">
        <v>817</v>
      </c>
      <c r="H1597" s="11" t="s">
        <v>817</v>
      </c>
      <c r="I1597" t="s">
        <v>817</v>
      </c>
      <c r="J1597" t="s">
        <v>817</v>
      </c>
      <c r="K1597" s="11" t="s">
        <v>817</v>
      </c>
      <c r="L1597" t="s">
        <v>817</v>
      </c>
      <c r="M1597" t="s">
        <v>817</v>
      </c>
      <c r="N1597" s="11" t="s">
        <v>817</v>
      </c>
    </row>
    <row r="1598" spans="1:14" x14ac:dyDescent="0.25">
      <c r="A1598" s="3" t="s">
        <v>3543</v>
      </c>
      <c r="B1598" s="3">
        <v>55636</v>
      </c>
      <c r="C1598" s="3" t="s">
        <v>3544</v>
      </c>
      <c r="D1598" s="10" t="s">
        <v>817</v>
      </c>
      <c r="E1598" t="s">
        <v>817</v>
      </c>
      <c r="F1598" s="11" t="s">
        <v>817</v>
      </c>
      <c r="G1598" t="s">
        <v>817</v>
      </c>
      <c r="H1598" s="11" t="s">
        <v>817</v>
      </c>
      <c r="I1598" t="s">
        <v>817</v>
      </c>
      <c r="J1598" t="s">
        <v>817</v>
      </c>
      <c r="K1598" s="11" t="s">
        <v>817</v>
      </c>
      <c r="L1598">
        <v>1.76432030506538</v>
      </c>
      <c r="M1598" t="s">
        <v>817</v>
      </c>
      <c r="N1598" s="11" t="s">
        <v>817</v>
      </c>
    </row>
    <row r="1599" spans="1:14" x14ac:dyDescent="0.25">
      <c r="A1599" s="3" t="s">
        <v>3545</v>
      </c>
      <c r="B1599" s="3">
        <v>55652</v>
      </c>
      <c r="C1599" s="3" t="s">
        <v>3546</v>
      </c>
      <c r="D1599" s="10" t="s">
        <v>817</v>
      </c>
      <c r="E1599">
        <v>1.679564849042702</v>
      </c>
      <c r="F1599" s="11" t="s">
        <v>817</v>
      </c>
      <c r="G1599" t="s">
        <v>817</v>
      </c>
      <c r="H1599" s="11" t="s">
        <v>817</v>
      </c>
      <c r="I1599" t="s">
        <v>817</v>
      </c>
      <c r="J1599" t="s">
        <v>817</v>
      </c>
      <c r="K1599" s="11" t="s">
        <v>817</v>
      </c>
      <c r="L1599" t="s">
        <v>817</v>
      </c>
      <c r="M1599" t="s">
        <v>817</v>
      </c>
      <c r="N1599" s="11" t="s">
        <v>817</v>
      </c>
    </row>
    <row r="1600" spans="1:14" x14ac:dyDescent="0.25">
      <c r="A1600" s="3" t="s">
        <v>3547</v>
      </c>
      <c r="B1600" s="3">
        <v>55669</v>
      </c>
      <c r="C1600" s="3" t="s">
        <v>3548</v>
      </c>
      <c r="D1600" s="10" t="s">
        <v>817</v>
      </c>
      <c r="E1600" t="s">
        <v>817</v>
      </c>
      <c r="F1600" s="11">
        <v>1.6260002734095429</v>
      </c>
      <c r="G1600" t="s">
        <v>817</v>
      </c>
      <c r="H1600" s="11" t="s">
        <v>817</v>
      </c>
      <c r="I1600" t="s">
        <v>817</v>
      </c>
      <c r="J1600" t="s">
        <v>817</v>
      </c>
      <c r="K1600" s="11" t="s">
        <v>817</v>
      </c>
      <c r="L1600" t="s">
        <v>817</v>
      </c>
      <c r="M1600" t="s">
        <v>817</v>
      </c>
      <c r="N1600" s="11" t="s">
        <v>817</v>
      </c>
    </row>
    <row r="1601" spans="1:14" x14ac:dyDescent="0.25">
      <c r="A1601" s="3" t="s">
        <v>3549</v>
      </c>
      <c r="B1601" s="3">
        <v>55671</v>
      </c>
      <c r="C1601" s="3" t="s">
        <v>3550</v>
      </c>
      <c r="D1601" s="10" t="s">
        <v>817</v>
      </c>
      <c r="E1601" t="s">
        <v>817</v>
      </c>
      <c r="F1601" s="11" t="s">
        <v>817</v>
      </c>
      <c r="G1601" t="s">
        <v>817</v>
      </c>
      <c r="H1601" s="11" t="s">
        <v>817</v>
      </c>
      <c r="I1601" t="s">
        <v>817</v>
      </c>
      <c r="J1601" t="s">
        <v>817</v>
      </c>
      <c r="K1601" s="11" t="s">
        <v>817</v>
      </c>
      <c r="L1601">
        <v>1.5257356272657838</v>
      </c>
      <c r="M1601" t="s">
        <v>817</v>
      </c>
      <c r="N1601" s="11" t="s">
        <v>817</v>
      </c>
    </row>
    <row r="1602" spans="1:14" x14ac:dyDescent="0.25">
      <c r="A1602" s="3" t="s">
        <v>3551</v>
      </c>
      <c r="B1602" s="3">
        <v>55718</v>
      </c>
      <c r="C1602" s="3" t="s">
        <v>3552</v>
      </c>
      <c r="D1602" s="10" t="s">
        <v>817</v>
      </c>
      <c r="E1602" t="s">
        <v>817</v>
      </c>
      <c r="F1602" s="11" t="s">
        <v>817</v>
      </c>
      <c r="G1602" t="s">
        <v>817</v>
      </c>
      <c r="H1602" s="11" t="s">
        <v>817</v>
      </c>
      <c r="I1602" t="s">
        <v>817</v>
      </c>
      <c r="J1602" t="s">
        <v>817</v>
      </c>
      <c r="K1602" s="11" t="s">
        <v>817</v>
      </c>
      <c r="L1602">
        <v>-2.5124632603956329</v>
      </c>
      <c r="M1602" t="s">
        <v>817</v>
      </c>
      <c r="N1602" s="11" t="s">
        <v>817</v>
      </c>
    </row>
    <row r="1603" spans="1:14" x14ac:dyDescent="0.25">
      <c r="A1603" s="3" t="s">
        <v>3553</v>
      </c>
      <c r="B1603" s="3">
        <v>55727</v>
      </c>
      <c r="C1603" s="3" t="s">
        <v>3554</v>
      </c>
      <c r="D1603" s="10" t="s">
        <v>817</v>
      </c>
      <c r="E1603" t="s">
        <v>817</v>
      </c>
      <c r="F1603" s="11" t="s">
        <v>817</v>
      </c>
      <c r="G1603" t="s">
        <v>817</v>
      </c>
      <c r="H1603" s="11" t="s">
        <v>817</v>
      </c>
      <c r="I1603" t="s">
        <v>817</v>
      </c>
      <c r="J1603" t="s">
        <v>817</v>
      </c>
      <c r="K1603" s="11" t="s">
        <v>817</v>
      </c>
      <c r="L1603">
        <v>1.5705202010619048</v>
      </c>
      <c r="M1603" t="s">
        <v>817</v>
      </c>
      <c r="N1603" s="11" t="s">
        <v>817</v>
      </c>
    </row>
    <row r="1604" spans="1:14" x14ac:dyDescent="0.25">
      <c r="A1604" s="3" t="s">
        <v>3555</v>
      </c>
      <c r="B1604" s="3">
        <v>55737</v>
      </c>
      <c r="C1604" s="3" t="s">
        <v>3556</v>
      </c>
      <c r="D1604" s="10" t="s">
        <v>817</v>
      </c>
      <c r="E1604" t="s">
        <v>817</v>
      </c>
      <c r="F1604" s="11" t="s">
        <v>817</v>
      </c>
      <c r="G1604" t="s">
        <v>817</v>
      </c>
      <c r="H1604" s="11" t="s">
        <v>817</v>
      </c>
      <c r="I1604" t="s">
        <v>817</v>
      </c>
      <c r="J1604" t="s">
        <v>817</v>
      </c>
      <c r="K1604" s="11" t="s">
        <v>817</v>
      </c>
      <c r="L1604">
        <v>1.6388399875601587</v>
      </c>
      <c r="M1604" t="s">
        <v>817</v>
      </c>
      <c r="N1604" s="11" t="s">
        <v>817</v>
      </c>
    </row>
    <row r="1605" spans="1:14" x14ac:dyDescent="0.25">
      <c r="A1605" s="3" t="s">
        <v>3557</v>
      </c>
      <c r="B1605" s="3">
        <v>55761</v>
      </c>
      <c r="C1605" s="3" t="s">
        <v>3558</v>
      </c>
      <c r="D1605" s="10" t="s">
        <v>817</v>
      </c>
      <c r="E1605" t="s">
        <v>817</v>
      </c>
      <c r="F1605" s="11">
        <v>1.7613785475292112</v>
      </c>
      <c r="G1605" t="s">
        <v>817</v>
      </c>
      <c r="H1605" s="11" t="s">
        <v>817</v>
      </c>
      <c r="I1605" t="s">
        <v>817</v>
      </c>
      <c r="J1605" t="s">
        <v>817</v>
      </c>
      <c r="K1605" s="11" t="s">
        <v>817</v>
      </c>
      <c r="L1605" t="s">
        <v>817</v>
      </c>
      <c r="M1605" t="s">
        <v>817</v>
      </c>
      <c r="N1605" s="11" t="s">
        <v>817</v>
      </c>
    </row>
    <row r="1606" spans="1:14" x14ac:dyDescent="0.25">
      <c r="A1606" s="3" t="s">
        <v>3559</v>
      </c>
      <c r="B1606" s="3">
        <v>55763</v>
      </c>
      <c r="C1606" s="3" t="s">
        <v>3560</v>
      </c>
      <c r="D1606" s="10" t="s">
        <v>817</v>
      </c>
      <c r="E1606" t="s">
        <v>817</v>
      </c>
      <c r="F1606" s="11" t="s">
        <v>817</v>
      </c>
      <c r="G1606" t="s">
        <v>817</v>
      </c>
      <c r="H1606" s="11" t="s">
        <v>817</v>
      </c>
      <c r="I1606" t="s">
        <v>817</v>
      </c>
      <c r="J1606" t="s">
        <v>817</v>
      </c>
      <c r="K1606" s="11" t="s">
        <v>817</v>
      </c>
      <c r="L1606">
        <v>1.7805278479148092</v>
      </c>
      <c r="M1606" t="s">
        <v>817</v>
      </c>
      <c r="N1606" s="11" t="s">
        <v>817</v>
      </c>
    </row>
    <row r="1607" spans="1:14" x14ac:dyDescent="0.25">
      <c r="A1607" s="3" t="s">
        <v>3561</v>
      </c>
      <c r="B1607" s="3">
        <v>55796</v>
      </c>
      <c r="C1607" s="3" t="s">
        <v>3562</v>
      </c>
      <c r="D1607" s="10" t="s">
        <v>817</v>
      </c>
      <c r="E1607">
        <v>-1.6017261403799838</v>
      </c>
      <c r="F1607" s="11" t="s">
        <v>817</v>
      </c>
      <c r="G1607" t="s">
        <v>817</v>
      </c>
      <c r="H1607" s="11" t="s">
        <v>817</v>
      </c>
      <c r="I1607" t="s">
        <v>817</v>
      </c>
      <c r="J1607" t="s">
        <v>817</v>
      </c>
      <c r="K1607" s="11" t="s">
        <v>817</v>
      </c>
      <c r="L1607" t="s">
        <v>817</v>
      </c>
      <c r="M1607" t="s">
        <v>817</v>
      </c>
      <c r="N1607" s="11" t="s">
        <v>817</v>
      </c>
    </row>
    <row r="1608" spans="1:14" x14ac:dyDescent="0.25">
      <c r="A1608" s="3" t="s">
        <v>3563</v>
      </c>
      <c r="B1608" s="3">
        <v>55803</v>
      </c>
      <c r="C1608" s="3" t="s">
        <v>3564</v>
      </c>
      <c r="D1608" s="10" t="s">
        <v>817</v>
      </c>
      <c r="E1608" t="s">
        <v>817</v>
      </c>
      <c r="F1608" s="11" t="s">
        <v>817</v>
      </c>
      <c r="G1608" t="s">
        <v>817</v>
      </c>
      <c r="H1608" s="11" t="s">
        <v>817</v>
      </c>
      <c r="I1608" t="s">
        <v>817</v>
      </c>
      <c r="J1608" t="s">
        <v>817</v>
      </c>
      <c r="K1608" s="11" t="s">
        <v>817</v>
      </c>
      <c r="L1608">
        <v>-1.5797677765271316</v>
      </c>
      <c r="M1608" t="s">
        <v>817</v>
      </c>
      <c r="N1608" s="11" t="s">
        <v>817</v>
      </c>
    </row>
    <row r="1609" spans="1:14" x14ac:dyDescent="0.25">
      <c r="A1609" s="3" t="s">
        <v>3565</v>
      </c>
      <c r="B1609" s="3">
        <v>55814</v>
      </c>
      <c r="C1609" s="3" t="s">
        <v>3566</v>
      </c>
      <c r="D1609" s="10" t="s">
        <v>817</v>
      </c>
      <c r="E1609" t="s">
        <v>817</v>
      </c>
      <c r="F1609" s="11" t="s">
        <v>817</v>
      </c>
      <c r="G1609" t="s">
        <v>817</v>
      </c>
      <c r="H1609" s="11" t="s">
        <v>817</v>
      </c>
      <c r="I1609" t="s">
        <v>817</v>
      </c>
      <c r="J1609" t="s">
        <v>817</v>
      </c>
      <c r="K1609" s="11" t="s">
        <v>817</v>
      </c>
      <c r="L1609" t="s">
        <v>817</v>
      </c>
      <c r="M1609">
        <v>-2.5412353621839765</v>
      </c>
      <c r="N1609" s="11" t="s">
        <v>817</v>
      </c>
    </row>
    <row r="1610" spans="1:14" x14ac:dyDescent="0.25">
      <c r="A1610" s="3" t="s">
        <v>3567</v>
      </c>
      <c r="B1610" s="3">
        <v>55825</v>
      </c>
      <c r="C1610" s="3" t="s">
        <v>3568</v>
      </c>
      <c r="D1610" s="10" t="s">
        <v>817</v>
      </c>
      <c r="E1610" t="s">
        <v>817</v>
      </c>
      <c r="F1610" s="11">
        <v>-1.5528058948332872</v>
      </c>
      <c r="G1610" t="s">
        <v>817</v>
      </c>
      <c r="H1610" s="11" t="s">
        <v>817</v>
      </c>
      <c r="I1610" t="s">
        <v>817</v>
      </c>
      <c r="J1610" t="s">
        <v>817</v>
      </c>
      <c r="K1610" s="11" t="s">
        <v>817</v>
      </c>
      <c r="L1610" t="s">
        <v>817</v>
      </c>
      <c r="M1610" t="s">
        <v>817</v>
      </c>
      <c r="N1610" s="11" t="s">
        <v>817</v>
      </c>
    </row>
    <row r="1611" spans="1:14" x14ac:dyDescent="0.25">
      <c r="A1611" s="3" t="s">
        <v>3569</v>
      </c>
      <c r="B1611" s="3">
        <v>55848</v>
      </c>
      <c r="C1611" s="3" t="s">
        <v>3570</v>
      </c>
      <c r="D1611" s="10" t="s">
        <v>817</v>
      </c>
      <c r="E1611" t="s">
        <v>817</v>
      </c>
      <c r="F1611" s="11">
        <v>-1.6636736973974067</v>
      </c>
      <c r="G1611" t="s">
        <v>817</v>
      </c>
      <c r="H1611" s="11" t="s">
        <v>817</v>
      </c>
      <c r="I1611" t="s">
        <v>817</v>
      </c>
      <c r="J1611" t="s">
        <v>817</v>
      </c>
      <c r="K1611" s="11" t="s">
        <v>817</v>
      </c>
      <c r="L1611" t="s">
        <v>817</v>
      </c>
      <c r="M1611" t="s">
        <v>817</v>
      </c>
      <c r="N1611" s="11" t="s">
        <v>817</v>
      </c>
    </row>
    <row r="1612" spans="1:14" x14ac:dyDescent="0.25">
      <c r="A1612" s="3" t="s">
        <v>3571</v>
      </c>
      <c r="B1612" s="3">
        <v>55856</v>
      </c>
      <c r="C1612" s="3" t="s">
        <v>3572</v>
      </c>
      <c r="D1612" s="10" t="s">
        <v>817</v>
      </c>
      <c r="E1612">
        <v>-1.5666142648017904</v>
      </c>
      <c r="F1612" s="11" t="s">
        <v>817</v>
      </c>
      <c r="G1612" t="s">
        <v>817</v>
      </c>
      <c r="H1612" s="11" t="s">
        <v>817</v>
      </c>
      <c r="I1612" t="s">
        <v>817</v>
      </c>
      <c r="J1612" t="s">
        <v>817</v>
      </c>
      <c r="K1612" s="11" t="s">
        <v>817</v>
      </c>
      <c r="L1612" t="s">
        <v>817</v>
      </c>
      <c r="M1612" t="s">
        <v>817</v>
      </c>
      <c r="N1612" s="11" t="s">
        <v>817</v>
      </c>
    </row>
    <row r="1613" spans="1:14" x14ac:dyDescent="0.25">
      <c r="A1613" s="3" t="s">
        <v>3573</v>
      </c>
      <c r="B1613" s="3">
        <v>55862</v>
      </c>
      <c r="C1613" s="3" t="s">
        <v>3574</v>
      </c>
      <c r="D1613" s="10" t="s">
        <v>817</v>
      </c>
      <c r="E1613" t="s">
        <v>817</v>
      </c>
      <c r="F1613" s="11" t="s">
        <v>817</v>
      </c>
      <c r="G1613" t="s">
        <v>817</v>
      </c>
      <c r="H1613" s="11" t="s">
        <v>817</v>
      </c>
      <c r="I1613" t="s">
        <v>817</v>
      </c>
      <c r="J1613" t="s">
        <v>817</v>
      </c>
      <c r="K1613" s="11" t="s">
        <v>817</v>
      </c>
      <c r="L1613" t="s">
        <v>817</v>
      </c>
      <c r="M1613">
        <v>-1.684155091147798</v>
      </c>
      <c r="N1613" s="11" t="s">
        <v>817</v>
      </c>
    </row>
    <row r="1614" spans="1:14" x14ac:dyDescent="0.25">
      <c r="A1614" s="3" t="s">
        <v>3577</v>
      </c>
      <c r="B1614" s="3">
        <v>55893</v>
      </c>
      <c r="C1614" s="3" t="s">
        <v>3578</v>
      </c>
      <c r="D1614" s="10" t="s">
        <v>817</v>
      </c>
      <c r="E1614" t="s">
        <v>817</v>
      </c>
      <c r="F1614" s="11">
        <v>-1.7204667373563978</v>
      </c>
      <c r="G1614" t="s">
        <v>817</v>
      </c>
      <c r="H1614" s="11" t="s">
        <v>817</v>
      </c>
      <c r="I1614" t="s">
        <v>817</v>
      </c>
      <c r="J1614" t="s">
        <v>817</v>
      </c>
      <c r="K1614" s="11" t="s">
        <v>817</v>
      </c>
      <c r="L1614" t="s">
        <v>817</v>
      </c>
      <c r="M1614" t="s">
        <v>817</v>
      </c>
      <c r="N1614" s="11" t="s">
        <v>817</v>
      </c>
    </row>
    <row r="1615" spans="1:14" x14ac:dyDescent="0.25">
      <c r="A1615" s="3" t="s">
        <v>3579</v>
      </c>
      <c r="B1615" s="3">
        <v>55902</v>
      </c>
      <c r="C1615" s="3" t="s">
        <v>3580</v>
      </c>
      <c r="D1615" s="10" t="s">
        <v>817</v>
      </c>
      <c r="E1615" t="s">
        <v>817</v>
      </c>
      <c r="F1615" s="11">
        <v>-1.6175076102455843</v>
      </c>
      <c r="G1615" t="s">
        <v>817</v>
      </c>
      <c r="H1615" s="11" t="s">
        <v>817</v>
      </c>
      <c r="I1615" t="s">
        <v>817</v>
      </c>
      <c r="J1615" t="s">
        <v>817</v>
      </c>
      <c r="K1615" s="11" t="s">
        <v>817</v>
      </c>
      <c r="L1615" t="s">
        <v>817</v>
      </c>
      <c r="M1615" t="s">
        <v>817</v>
      </c>
      <c r="N1615" s="11" t="s">
        <v>817</v>
      </c>
    </row>
    <row r="1616" spans="1:14" x14ac:dyDescent="0.25">
      <c r="A1616" s="3" t="s">
        <v>3581</v>
      </c>
      <c r="B1616" s="3">
        <v>55908</v>
      </c>
      <c r="C1616" s="3" t="s">
        <v>3582</v>
      </c>
      <c r="D1616" s="10" t="s">
        <v>817</v>
      </c>
      <c r="E1616" t="s">
        <v>817</v>
      </c>
      <c r="F1616" s="11">
        <v>-1.7127030056763615</v>
      </c>
      <c r="G1616" t="s">
        <v>817</v>
      </c>
      <c r="H1616" s="11" t="s">
        <v>817</v>
      </c>
      <c r="I1616" t="s">
        <v>817</v>
      </c>
      <c r="J1616" t="s">
        <v>817</v>
      </c>
      <c r="K1616" s="11" t="s">
        <v>817</v>
      </c>
      <c r="L1616" t="s">
        <v>817</v>
      </c>
      <c r="M1616" t="s">
        <v>817</v>
      </c>
      <c r="N1616" s="11" t="s">
        <v>817</v>
      </c>
    </row>
    <row r="1617" spans="1:14" x14ac:dyDescent="0.25">
      <c r="A1617" s="3" t="s">
        <v>3583</v>
      </c>
      <c r="B1617" s="3">
        <v>55968</v>
      </c>
      <c r="C1617" s="3" t="s">
        <v>3584</v>
      </c>
      <c r="D1617" s="10" t="s">
        <v>817</v>
      </c>
      <c r="E1617" t="s">
        <v>817</v>
      </c>
      <c r="F1617" s="11">
        <v>-1.7846856698065565</v>
      </c>
      <c r="G1617" t="s">
        <v>817</v>
      </c>
      <c r="H1617" s="11" t="s">
        <v>817</v>
      </c>
      <c r="I1617" t="s">
        <v>817</v>
      </c>
      <c r="J1617" t="s">
        <v>817</v>
      </c>
      <c r="K1617" s="11" t="s">
        <v>817</v>
      </c>
      <c r="L1617" t="s">
        <v>817</v>
      </c>
      <c r="M1617" t="s">
        <v>817</v>
      </c>
      <c r="N1617" s="11" t="s">
        <v>817</v>
      </c>
    </row>
    <row r="1618" spans="1:14" x14ac:dyDescent="0.25">
      <c r="A1618" s="3" t="s">
        <v>3585</v>
      </c>
      <c r="B1618" s="3">
        <v>56008</v>
      </c>
      <c r="C1618" s="3" t="s">
        <v>909</v>
      </c>
      <c r="D1618" s="10" t="s">
        <v>817</v>
      </c>
      <c r="E1618" t="s">
        <v>817</v>
      </c>
      <c r="F1618" s="11" t="s">
        <v>817</v>
      </c>
      <c r="G1618" t="s">
        <v>817</v>
      </c>
      <c r="H1618" s="11" t="s">
        <v>817</v>
      </c>
      <c r="I1618" t="s">
        <v>817</v>
      </c>
      <c r="J1618" t="s">
        <v>817</v>
      </c>
      <c r="K1618" s="11" t="s">
        <v>817</v>
      </c>
      <c r="L1618" t="s">
        <v>817</v>
      </c>
      <c r="M1618">
        <v>-1.5327447892075541</v>
      </c>
      <c r="N1618" s="11" t="s">
        <v>817</v>
      </c>
    </row>
    <row r="1619" spans="1:14" x14ac:dyDescent="0.25">
      <c r="A1619" s="3" t="s">
        <v>3586</v>
      </c>
      <c r="B1619" s="3">
        <v>56034</v>
      </c>
      <c r="C1619" s="3" t="s">
        <v>3587</v>
      </c>
      <c r="D1619" s="10" t="s">
        <v>817</v>
      </c>
      <c r="E1619">
        <v>-1.608423700659519</v>
      </c>
      <c r="F1619" s="11" t="s">
        <v>817</v>
      </c>
      <c r="G1619" t="s">
        <v>817</v>
      </c>
      <c r="H1619" s="11" t="s">
        <v>817</v>
      </c>
      <c r="I1619" t="s">
        <v>817</v>
      </c>
      <c r="J1619" t="s">
        <v>817</v>
      </c>
      <c r="K1619" s="11" t="s">
        <v>817</v>
      </c>
      <c r="L1619" t="s">
        <v>817</v>
      </c>
      <c r="M1619" t="s">
        <v>817</v>
      </c>
      <c r="N1619" s="11" t="s">
        <v>817</v>
      </c>
    </row>
    <row r="1620" spans="1:14" x14ac:dyDescent="0.25">
      <c r="A1620" s="3" t="s">
        <v>3588</v>
      </c>
      <c r="B1620" s="3">
        <v>56180</v>
      </c>
      <c r="C1620" s="3" t="s">
        <v>3589</v>
      </c>
      <c r="D1620" s="10" t="s">
        <v>817</v>
      </c>
      <c r="E1620" t="s">
        <v>817</v>
      </c>
      <c r="F1620" s="11">
        <v>2.2471828199516368</v>
      </c>
      <c r="G1620" t="s">
        <v>817</v>
      </c>
      <c r="H1620" s="11" t="s">
        <v>817</v>
      </c>
      <c r="I1620" t="s">
        <v>817</v>
      </c>
      <c r="J1620" t="s">
        <v>817</v>
      </c>
      <c r="K1620" s="11" t="s">
        <v>817</v>
      </c>
      <c r="L1620" t="s">
        <v>817</v>
      </c>
      <c r="M1620" t="s">
        <v>817</v>
      </c>
      <c r="N1620" s="11" t="s">
        <v>817</v>
      </c>
    </row>
    <row r="1621" spans="1:14" x14ac:dyDescent="0.25">
      <c r="A1621" s="3" t="s">
        <v>3590</v>
      </c>
      <c r="B1621" s="3">
        <v>56243</v>
      </c>
      <c r="C1621" s="3" t="s">
        <v>3591</v>
      </c>
      <c r="D1621" s="10" t="s">
        <v>817</v>
      </c>
      <c r="E1621" t="s">
        <v>817</v>
      </c>
      <c r="F1621" s="11">
        <v>-1.7060057391328103</v>
      </c>
      <c r="G1621" t="s">
        <v>817</v>
      </c>
      <c r="H1621" s="11" t="s">
        <v>817</v>
      </c>
      <c r="I1621" t="s">
        <v>817</v>
      </c>
      <c r="J1621" t="s">
        <v>817</v>
      </c>
      <c r="K1621" s="11" t="s">
        <v>817</v>
      </c>
      <c r="L1621" t="s">
        <v>817</v>
      </c>
      <c r="M1621" t="s">
        <v>817</v>
      </c>
      <c r="N1621" s="11" t="s">
        <v>817</v>
      </c>
    </row>
    <row r="1622" spans="1:14" x14ac:dyDescent="0.25">
      <c r="A1622" s="3" t="s">
        <v>3592</v>
      </c>
      <c r="B1622" s="3">
        <v>56261</v>
      </c>
      <c r="C1622" s="3" t="s">
        <v>3593</v>
      </c>
      <c r="D1622" s="10" t="s">
        <v>817</v>
      </c>
      <c r="E1622" t="s">
        <v>817</v>
      </c>
      <c r="F1622" s="11">
        <v>2.0781935152445437</v>
      </c>
      <c r="G1622" t="s">
        <v>817</v>
      </c>
      <c r="H1622" s="11" t="s">
        <v>817</v>
      </c>
      <c r="I1622" t="s">
        <v>817</v>
      </c>
      <c r="J1622" t="s">
        <v>817</v>
      </c>
      <c r="K1622" s="11" t="s">
        <v>817</v>
      </c>
      <c r="L1622" t="s">
        <v>817</v>
      </c>
      <c r="M1622" t="s">
        <v>817</v>
      </c>
      <c r="N1622" s="11" t="s">
        <v>817</v>
      </c>
    </row>
    <row r="1623" spans="1:14" x14ac:dyDescent="0.25">
      <c r="A1623" s="3" t="s">
        <v>3596</v>
      </c>
      <c r="B1623" s="3">
        <v>56339</v>
      </c>
      <c r="C1623" s="3" t="s">
        <v>3597</v>
      </c>
      <c r="D1623" s="10">
        <v>1.703606925672102</v>
      </c>
      <c r="E1623" t="s">
        <v>817</v>
      </c>
      <c r="F1623" s="11" t="s">
        <v>817</v>
      </c>
      <c r="G1623" t="s">
        <v>817</v>
      </c>
      <c r="H1623" s="11" t="s">
        <v>817</v>
      </c>
      <c r="I1623" t="s">
        <v>817</v>
      </c>
      <c r="J1623" t="s">
        <v>817</v>
      </c>
      <c r="K1623" s="11" t="s">
        <v>817</v>
      </c>
      <c r="L1623" t="s">
        <v>817</v>
      </c>
      <c r="M1623" t="s">
        <v>817</v>
      </c>
      <c r="N1623" s="11" t="s">
        <v>817</v>
      </c>
    </row>
    <row r="1624" spans="1:14" x14ac:dyDescent="0.25">
      <c r="A1624" s="3" t="s">
        <v>3598</v>
      </c>
      <c r="B1624" s="3">
        <v>56681</v>
      </c>
      <c r="C1624" s="3" t="s">
        <v>3599</v>
      </c>
      <c r="D1624" s="10" t="s">
        <v>817</v>
      </c>
      <c r="E1624" t="s">
        <v>817</v>
      </c>
      <c r="F1624" s="11">
        <v>1.5329386927072011</v>
      </c>
      <c r="G1624" t="s">
        <v>817</v>
      </c>
      <c r="H1624" s="11" t="s">
        <v>817</v>
      </c>
      <c r="I1624" t="s">
        <v>817</v>
      </c>
      <c r="J1624" t="s">
        <v>817</v>
      </c>
      <c r="K1624" s="11" t="s">
        <v>817</v>
      </c>
      <c r="L1624" t="s">
        <v>817</v>
      </c>
      <c r="M1624" t="s">
        <v>817</v>
      </c>
      <c r="N1624" s="11" t="s">
        <v>817</v>
      </c>
    </row>
    <row r="1625" spans="1:14" x14ac:dyDescent="0.25">
      <c r="A1625" s="3" t="s">
        <v>3600</v>
      </c>
      <c r="B1625" s="3">
        <v>56731</v>
      </c>
      <c r="C1625" s="3" t="s">
        <v>3601</v>
      </c>
      <c r="D1625" s="10" t="s">
        <v>817</v>
      </c>
      <c r="E1625" t="s">
        <v>817</v>
      </c>
      <c r="F1625" s="11">
        <v>-1.5588423157384381</v>
      </c>
      <c r="G1625" t="s">
        <v>817</v>
      </c>
      <c r="H1625" s="11" t="s">
        <v>817</v>
      </c>
      <c r="I1625" t="s">
        <v>817</v>
      </c>
      <c r="J1625" t="s">
        <v>817</v>
      </c>
      <c r="K1625" s="11" t="s">
        <v>817</v>
      </c>
      <c r="L1625" t="s">
        <v>817</v>
      </c>
      <c r="M1625" t="s">
        <v>817</v>
      </c>
      <c r="N1625" s="11" t="s">
        <v>817</v>
      </c>
    </row>
    <row r="1626" spans="1:14" x14ac:dyDescent="0.25">
      <c r="A1626" s="3" t="s">
        <v>3602</v>
      </c>
      <c r="B1626" s="3">
        <v>56829</v>
      </c>
      <c r="C1626" s="3" t="s">
        <v>3603</v>
      </c>
      <c r="D1626" s="10" t="s">
        <v>817</v>
      </c>
      <c r="E1626" t="s">
        <v>817</v>
      </c>
      <c r="F1626" s="11" t="s">
        <v>817</v>
      </c>
      <c r="G1626" t="s">
        <v>817</v>
      </c>
      <c r="H1626" s="11" t="s">
        <v>817</v>
      </c>
      <c r="I1626" t="s">
        <v>817</v>
      </c>
      <c r="J1626" t="s">
        <v>817</v>
      </c>
      <c r="K1626" s="11" t="s">
        <v>817</v>
      </c>
      <c r="L1626">
        <v>1.6093437350350701</v>
      </c>
      <c r="M1626" t="s">
        <v>817</v>
      </c>
      <c r="N1626" s="11" t="s">
        <v>817</v>
      </c>
    </row>
    <row r="1627" spans="1:14" x14ac:dyDescent="0.25">
      <c r="A1627" s="3" t="s">
        <v>3604</v>
      </c>
      <c r="B1627" s="3">
        <v>56848</v>
      </c>
      <c r="C1627" s="3" t="s">
        <v>3605</v>
      </c>
      <c r="D1627" s="10" t="s">
        <v>817</v>
      </c>
      <c r="E1627" t="s">
        <v>817</v>
      </c>
      <c r="F1627" s="11">
        <v>-1.6602868275862099</v>
      </c>
      <c r="G1627" t="s">
        <v>817</v>
      </c>
      <c r="H1627" s="11" t="s">
        <v>817</v>
      </c>
      <c r="I1627" t="s">
        <v>817</v>
      </c>
      <c r="J1627" t="s">
        <v>817</v>
      </c>
      <c r="K1627" s="11" t="s">
        <v>817</v>
      </c>
      <c r="L1627" t="s">
        <v>817</v>
      </c>
      <c r="M1627" t="s">
        <v>817</v>
      </c>
      <c r="N1627" s="11" t="s">
        <v>817</v>
      </c>
    </row>
    <row r="1628" spans="1:14" x14ac:dyDescent="0.25">
      <c r="A1628" s="3" t="s">
        <v>3606</v>
      </c>
      <c r="B1628" s="3">
        <v>56852</v>
      </c>
      <c r="C1628" s="3" t="s">
        <v>3607</v>
      </c>
      <c r="D1628" s="10" t="s">
        <v>817</v>
      </c>
      <c r="E1628" t="s">
        <v>817</v>
      </c>
      <c r="F1628" s="11">
        <v>1.8683211959508921</v>
      </c>
      <c r="G1628" t="s">
        <v>817</v>
      </c>
      <c r="H1628" s="11" t="s">
        <v>817</v>
      </c>
      <c r="I1628" t="s">
        <v>817</v>
      </c>
      <c r="J1628" t="s">
        <v>817</v>
      </c>
      <c r="K1628" s="11" t="s">
        <v>817</v>
      </c>
      <c r="L1628" t="s">
        <v>817</v>
      </c>
      <c r="M1628" t="s">
        <v>817</v>
      </c>
      <c r="N1628" s="11" t="s">
        <v>817</v>
      </c>
    </row>
    <row r="1629" spans="1:14" x14ac:dyDescent="0.25">
      <c r="A1629" s="3" t="s">
        <v>3608</v>
      </c>
      <c r="B1629" s="3">
        <v>56886</v>
      </c>
      <c r="C1629" s="3" t="s">
        <v>3609</v>
      </c>
      <c r="D1629" s="10" t="s">
        <v>817</v>
      </c>
      <c r="E1629" t="s">
        <v>817</v>
      </c>
      <c r="F1629" s="11" t="s">
        <v>817</v>
      </c>
      <c r="G1629" t="s">
        <v>817</v>
      </c>
      <c r="H1629" s="11" t="s">
        <v>817</v>
      </c>
      <c r="I1629" t="s">
        <v>817</v>
      </c>
      <c r="J1629" t="s">
        <v>817</v>
      </c>
      <c r="K1629" s="11" t="s">
        <v>817</v>
      </c>
      <c r="L1629">
        <v>1.5483053268837528</v>
      </c>
      <c r="M1629" t="s">
        <v>817</v>
      </c>
      <c r="N1629" s="11" t="s">
        <v>817</v>
      </c>
    </row>
    <row r="1630" spans="1:14" x14ac:dyDescent="0.25">
      <c r="A1630" s="3" t="s">
        <v>3610</v>
      </c>
      <c r="B1630" s="3">
        <v>56889</v>
      </c>
      <c r="C1630" s="3" t="s">
        <v>3611</v>
      </c>
      <c r="D1630" s="10" t="s">
        <v>817</v>
      </c>
      <c r="E1630" t="s">
        <v>817</v>
      </c>
      <c r="F1630" s="11" t="s">
        <v>817</v>
      </c>
      <c r="G1630" t="s">
        <v>817</v>
      </c>
      <c r="H1630" s="11" t="s">
        <v>817</v>
      </c>
      <c r="I1630" t="s">
        <v>817</v>
      </c>
      <c r="J1630" t="s">
        <v>817</v>
      </c>
      <c r="K1630" s="11" t="s">
        <v>817</v>
      </c>
      <c r="L1630" t="s">
        <v>817</v>
      </c>
      <c r="M1630">
        <v>-2.0590908712379097</v>
      </c>
      <c r="N1630" s="11" t="s">
        <v>817</v>
      </c>
    </row>
    <row r="1631" spans="1:14" x14ac:dyDescent="0.25">
      <c r="A1631" s="3" t="s">
        <v>3612</v>
      </c>
      <c r="B1631" s="3">
        <v>56926</v>
      </c>
      <c r="C1631" s="3" t="s">
        <v>3613</v>
      </c>
      <c r="D1631" s="10" t="s">
        <v>817</v>
      </c>
      <c r="E1631" t="s">
        <v>817</v>
      </c>
      <c r="F1631" s="11">
        <v>1.543456689002485</v>
      </c>
      <c r="G1631" t="s">
        <v>817</v>
      </c>
      <c r="H1631" s="11" t="s">
        <v>817</v>
      </c>
      <c r="I1631" t="s">
        <v>817</v>
      </c>
      <c r="J1631" t="s">
        <v>817</v>
      </c>
      <c r="K1631" s="11" t="s">
        <v>817</v>
      </c>
      <c r="L1631" t="s">
        <v>817</v>
      </c>
      <c r="M1631" t="s">
        <v>817</v>
      </c>
      <c r="N1631" s="11" t="s">
        <v>817</v>
      </c>
    </row>
    <row r="1632" spans="1:14" x14ac:dyDescent="0.25">
      <c r="A1632" s="3" t="s">
        <v>3614</v>
      </c>
      <c r="B1632" s="3">
        <v>56947</v>
      </c>
      <c r="C1632" s="3" t="s">
        <v>3615</v>
      </c>
      <c r="D1632" s="10" t="s">
        <v>817</v>
      </c>
      <c r="E1632" t="s">
        <v>817</v>
      </c>
      <c r="F1632" s="11">
        <v>-1.5613132308422768</v>
      </c>
      <c r="G1632" t="s">
        <v>817</v>
      </c>
      <c r="H1632" s="11" t="s">
        <v>817</v>
      </c>
      <c r="I1632" t="s">
        <v>817</v>
      </c>
      <c r="J1632" t="s">
        <v>817</v>
      </c>
      <c r="K1632" s="11" t="s">
        <v>817</v>
      </c>
      <c r="L1632" t="s">
        <v>817</v>
      </c>
      <c r="M1632" t="s">
        <v>817</v>
      </c>
      <c r="N1632" s="11" t="s">
        <v>817</v>
      </c>
    </row>
    <row r="1633" spans="1:14" x14ac:dyDescent="0.25">
      <c r="A1633" s="3" t="s">
        <v>3616</v>
      </c>
      <c r="B1633" s="3">
        <v>56975</v>
      </c>
      <c r="C1633" s="3" t="s">
        <v>3617</v>
      </c>
      <c r="D1633" s="10" t="s">
        <v>817</v>
      </c>
      <c r="E1633">
        <v>-1.5869261590777921</v>
      </c>
      <c r="F1633" s="11" t="s">
        <v>817</v>
      </c>
      <c r="G1633" t="s">
        <v>817</v>
      </c>
      <c r="H1633" s="11" t="s">
        <v>817</v>
      </c>
      <c r="I1633" t="s">
        <v>817</v>
      </c>
      <c r="J1633" t="s">
        <v>817</v>
      </c>
      <c r="K1633" s="11" t="s">
        <v>817</v>
      </c>
      <c r="L1633" t="s">
        <v>817</v>
      </c>
      <c r="M1633" t="s">
        <v>817</v>
      </c>
      <c r="N1633" s="11" t="s">
        <v>817</v>
      </c>
    </row>
    <row r="1634" spans="1:14" x14ac:dyDescent="0.25">
      <c r="A1634" s="3" t="s">
        <v>3618</v>
      </c>
      <c r="B1634" s="3">
        <v>56981</v>
      </c>
      <c r="C1634" s="3" t="s">
        <v>3619</v>
      </c>
      <c r="D1634" s="10" t="s">
        <v>817</v>
      </c>
      <c r="E1634">
        <v>1.7439787967841696</v>
      </c>
      <c r="F1634" s="11" t="s">
        <v>817</v>
      </c>
      <c r="G1634" t="s">
        <v>817</v>
      </c>
      <c r="H1634" s="11" t="s">
        <v>817</v>
      </c>
      <c r="I1634" t="s">
        <v>817</v>
      </c>
      <c r="J1634" t="s">
        <v>817</v>
      </c>
      <c r="K1634" s="11" t="s">
        <v>817</v>
      </c>
      <c r="L1634" t="s">
        <v>817</v>
      </c>
      <c r="M1634" t="s">
        <v>817</v>
      </c>
      <c r="N1634" s="11" t="s">
        <v>817</v>
      </c>
    </row>
    <row r="1635" spans="1:14" x14ac:dyDescent="0.25">
      <c r="A1635" s="3" t="s">
        <v>3620</v>
      </c>
      <c r="B1635" s="3">
        <v>56983</v>
      </c>
      <c r="C1635" s="3" t="s">
        <v>3621</v>
      </c>
      <c r="D1635" s="10" t="s">
        <v>817</v>
      </c>
      <c r="E1635" t="s">
        <v>817</v>
      </c>
      <c r="F1635" s="11" t="s">
        <v>817</v>
      </c>
      <c r="G1635" t="s">
        <v>817</v>
      </c>
      <c r="H1635" s="11" t="s">
        <v>817</v>
      </c>
      <c r="I1635" t="s">
        <v>817</v>
      </c>
      <c r="J1635" t="s">
        <v>817</v>
      </c>
      <c r="K1635" s="11" t="s">
        <v>817</v>
      </c>
      <c r="L1635">
        <v>1.527905164968957</v>
      </c>
      <c r="M1635" t="s">
        <v>817</v>
      </c>
      <c r="N1635" s="11" t="s">
        <v>817</v>
      </c>
    </row>
    <row r="1636" spans="1:14" x14ac:dyDescent="0.25">
      <c r="A1636" s="3" t="s">
        <v>3622</v>
      </c>
      <c r="B1636" s="3">
        <v>56998</v>
      </c>
      <c r="C1636" s="3" t="s">
        <v>3623</v>
      </c>
      <c r="D1636" s="10" t="s">
        <v>817</v>
      </c>
      <c r="E1636" t="s">
        <v>817</v>
      </c>
      <c r="F1636" s="11">
        <v>-1.6972746051222254</v>
      </c>
      <c r="G1636" t="s">
        <v>817</v>
      </c>
      <c r="H1636" s="11" t="s">
        <v>817</v>
      </c>
      <c r="I1636" t="s">
        <v>817</v>
      </c>
      <c r="J1636" t="s">
        <v>817</v>
      </c>
      <c r="K1636" s="11" t="s">
        <v>817</v>
      </c>
      <c r="L1636" t="s">
        <v>817</v>
      </c>
      <c r="M1636" t="s">
        <v>817</v>
      </c>
      <c r="N1636" s="11" t="s">
        <v>817</v>
      </c>
    </row>
    <row r="1637" spans="1:14" x14ac:dyDescent="0.25">
      <c r="A1637" s="3" t="s">
        <v>3624</v>
      </c>
      <c r="B1637" s="3">
        <v>57099</v>
      </c>
      <c r="C1637" s="3" t="s">
        <v>3625</v>
      </c>
      <c r="D1637" s="10" t="s">
        <v>817</v>
      </c>
      <c r="E1637" t="s">
        <v>817</v>
      </c>
      <c r="F1637" s="11" t="s">
        <v>817</v>
      </c>
      <c r="G1637" t="s">
        <v>817</v>
      </c>
      <c r="H1637" s="11" t="s">
        <v>817</v>
      </c>
      <c r="I1637" t="s">
        <v>817</v>
      </c>
      <c r="J1637" t="s">
        <v>817</v>
      </c>
      <c r="K1637" s="11" t="s">
        <v>817</v>
      </c>
      <c r="L1637">
        <v>-1.5367393640005194</v>
      </c>
      <c r="M1637" t="s">
        <v>817</v>
      </c>
      <c r="N1637" s="11" t="s">
        <v>817</v>
      </c>
    </row>
    <row r="1638" spans="1:14" x14ac:dyDescent="0.25">
      <c r="A1638" s="3" t="s">
        <v>3626</v>
      </c>
      <c r="B1638" s="3">
        <v>57102</v>
      </c>
      <c r="C1638" s="3" t="s">
        <v>3627</v>
      </c>
      <c r="D1638" s="10" t="s">
        <v>817</v>
      </c>
      <c r="E1638" t="s">
        <v>817</v>
      </c>
      <c r="F1638" s="11">
        <v>1.8158719857912102</v>
      </c>
      <c r="G1638" t="s">
        <v>817</v>
      </c>
      <c r="H1638" s="11" t="s">
        <v>817</v>
      </c>
      <c r="I1638" t="s">
        <v>817</v>
      </c>
      <c r="J1638" t="s">
        <v>817</v>
      </c>
      <c r="K1638" s="11" t="s">
        <v>817</v>
      </c>
      <c r="L1638" t="s">
        <v>817</v>
      </c>
      <c r="M1638" t="s">
        <v>817</v>
      </c>
      <c r="N1638" s="11" t="s">
        <v>817</v>
      </c>
    </row>
    <row r="1639" spans="1:14" x14ac:dyDescent="0.25">
      <c r="A1639" s="3" t="s">
        <v>3628</v>
      </c>
      <c r="B1639" s="3">
        <v>57120</v>
      </c>
      <c r="C1639" s="3" t="s">
        <v>3629</v>
      </c>
      <c r="D1639" s="10" t="s">
        <v>817</v>
      </c>
      <c r="E1639" t="s">
        <v>817</v>
      </c>
      <c r="F1639" s="11" t="s">
        <v>817</v>
      </c>
      <c r="G1639" t="s">
        <v>817</v>
      </c>
      <c r="H1639" s="11" t="s">
        <v>817</v>
      </c>
      <c r="I1639" t="s">
        <v>817</v>
      </c>
      <c r="J1639" t="s">
        <v>817</v>
      </c>
      <c r="K1639" s="11" t="s">
        <v>817</v>
      </c>
      <c r="L1639" t="s">
        <v>817</v>
      </c>
      <c r="M1639">
        <v>-1.6026756700415088</v>
      </c>
      <c r="N1639" s="11" t="s">
        <v>817</v>
      </c>
    </row>
    <row r="1640" spans="1:14" x14ac:dyDescent="0.25">
      <c r="A1640" s="3" t="s">
        <v>3630</v>
      </c>
      <c r="B1640" s="3">
        <v>57122</v>
      </c>
      <c r="C1640" s="3" t="s">
        <v>3631</v>
      </c>
      <c r="D1640" s="10" t="s">
        <v>817</v>
      </c>
      <c r="E1640" t="s">
        <v>817</v>
      </c>
      <c r="F1640" s="11" t="s">
        <v>817</v>
      </c>
      <c r="G1640" t="s">
        <v>817</v>
      </c>
      <c r="H1640" s="11" t="s">
        <v>817</v>
      </c>
      <c r="I1640" t="s">
        <v>817</v>
      </c>
      <c r="J1640" t="s">
        <v>817</v>
      </c>
      <c r="K1640" s="11" t="s">
        <v>817</v>
      </c>
      <c r="L1640" t="s">
        <v>817</v>
      </c>
      <c r="M1640">
        <v>-1.5935010834164649</v>
      </c>
      <c r="N1640" s="11" t="s">
        <v>817</v>
      </c>
    </row>
    <row r="1641" spans="1:14" x14ac:dyDescent="0.25">
      <c r="A1641" s="3" t="s">
        <v>3632</v>
      </c>
      <c r="B1641" s="3">
        <v>57124</v>
      </c>
      <c r="C1641" s="3" t="s">
        <v>3633</v>
      </c>
      <c r="D1641" s="10" t="s">
        <v>817</v>
      </c>
      <c r="E1641" t="s">
        <v>817</v>
      </c>
      <c r="F1641" s="11">
        <v>-2.192292046609424</v>
      </c>
      <c r="G1641" t="s">
        <v>817</v>
      </c>
      <c r="H1641" s="11" t="s">
        <v>817</v>
      </c>
      <c r="I1641" t="s">
        <v>817</v>
      </c>
      <c r="J1641" t="s">
        <v>817</v>
      </c>
      <c r="K1641" s="11" t="s">
        <v>817</v>
      </c>
      <c r="L1641" t="s">
        <v>817</v>
      </c>
      <c r="M1641" t="s">
        <v>817</v>
      </c>
      <c r="N1641" s="11" t="s">
        <v>817</v>
      </c>
    </row>
    <row r="1642" spans="1:14" x14ac:dyDescent="0.25">
      <c r="A1642" s="3" t="s">
        <v>3634</v>
      </c>
      <c r="B1642" s="3">
        <v>57146</v>
      </c>
      <c r="C1642" s="3" t="s">
        <v>3635</v>
      </c>
      <c r="D1642" s="10" t="s">
        <v>817</v>
      </c>
      <c r="E1642">
        <v>1.6306984246273843</v>
      </c>
      <c r="F1642" s="11" t="s">
        <v>817</v>
      </c>
      <c r="G1642" t="s">
        <v>817</v>
      </c>
      <c r="H1642" s="11" t="s">
        <v>817</v>
      </c>
      <c r="I1642" t="s">
        <v>817</v>
      </c>
      <c r="J1642" t="s">
        <v>817</v>
      </c>
      <c r="K1642" s="11" t="s">
        <v>817</v>
      </c>
      <c r="L1642" t="s">
        <v>817</v>
      </c>
      <c r="M1642" t="s">
        <v>817</v>
      </c>
      <c r="N1642" s="11" t="s">
        <v>817</v>
      </c>
    </row>
    <row r="1643" spans="1:14" x14ac:dyDescent="0.25">
      <c r="A1643" s="3" t="s">
        <v>3636</v>
      </c>
      <c r="B1643" s="3">
        <v>57148</v>
      </c>
      <c r="C1643" s="3" t="s">
        <v>3637</v>
      </c>
      <c r="D1643" s="10" t="s">
        <v>817</v>
      </c>
      <c r="E1643" t="s">
        <v>817</v>
      </c>
      <c r="F1643" s="11" t="s">
        <v>817</v>
      </c>
      <c r="G1643" t="s">
        <v>817</v>
      </c>
      <c r="H1643" s="11" t="s">
        <v>817</v>
      </c>
      <c r="I1643" t="s">
        <v>817</v>
      </c>
      <c r="J1643" t="s">
        <v>817</v>
      </c>
      <c r="K1643" s="11" t="s">
        <v>817</v>
      </c>
      <c r="L1643">
        <v>1.5599069786951334</v>
      </c>
      <c r="M1643" t="s">
        <v>817</v>
      </c>
      <c r="N1643" s="11" t="s">
        <v>817</v>
      </c>
    </row>
    <row r="1644" spans="1:14" x14ac:dyDescent="0.25">
      <c r="A1644" s="3" t="s">
        <v>3638</v>
      </c>
      <c r="B1644" s="3">
        <v>57222</v>
      </c>
      <c r="C1644" s="3" t="s">
        <v>3639</v>
      </c>
      <c r="D1644" s="10" t="s">
        <v>817</v>
      </c>
      <c r="E1644" t="s">
        <v>817</v>
      </c>
      <c r="F1644" s="11">
        <v>-1.5331299640229863</v>
      </c>
      <c r="G1644" t="s">
        <v>817</v>
      </c>
      <c r="H1644" s="11" t="s">
        <v>817</v>
      </c>
      <c r="I1644" t="s">
        <v>817</v>
      </c>
      <c r="J1644" t="s">
        <v>817</v>
      </c>
      <c r="K1644" s="11" t="s">
        <v>817</v>
      </c>
      <c r="L1644" t="s">
        <v>817</v>
      </c>
      <c r="M1644" t="s">
        <v>817</v>
      </c>
      <c r="N1644" s="11" t="s">
        <v>817</v>
      </c>
    </row>
    <row r="1645" spans="1:14" x14ac:dyDescent="0.25">
      <c r="A1645" s="3" t="s">
        <v>3640</v>
      </c>
      <c r="B1645" s="3">
        <v>57291</v>
      </c>
      <c r="C1645" s="3" t="s">
        <v>3641</v>
      </c>
      <c r="D1645" s="10" t="s">
        <v>817</v>
      </c>
      <c r="E1645" t="s">
        <v>817</v>
      </c>
      <c r="F1645" s="11">
        <v>-1.5517864135766413</v>
      </c>
      <c r="G1645" t="s">
        <v>817</v>
      </c>
      <c r="H1645" s="11" t="s">
        <v>817</v>
      </c>
      <c r="I1645" t="s">
        <v>817</v>
      </c>
      <c r="J1645" t="s">
        <v>817</v>
      </c>
      <c r="K1645" s="11" t="s">
        <v>817</v>
      </c>
      <c r="L1645" t="s">
        <v>817</v>
      </c>
      <c r="M1645" t="s">
        <v>817</v>
      </c>
      <c r="N1645" s="11" t="s">
        <v>817</v>
      </c>
    </row>
    <row r="1646" spans="1:14" x14ac:dyDescent="0.25">
      <c r="A1646" s="3" t="s">
        <v>3642</v>
      </c>
      <c r="B1646" s="3">
        <v>57337</v>
      </c>
      <c r="C1646" s="3" t="s">
        <v>3643</v>
      </c>
      <c r="D1646" s="10" t="s">
        <v>817</v>
      </c>
      <c r="E1646">
        <v>-1.775216522096702</v>
      </c>
      <c r="F1646" s="11" t="s">
        <v>817</v>
      </c>
      <c r="G1646" t="s">
        <v>817</v>
      </c>
      <c r="H1646" s="11" t="s">
        <v>817</v>
      </c>
      <c r="I1646" t="s">
        <v>817</v>
      </c>
      <c r="J1646" t="s">
        <v>817</v>
      </c>
      <c r="K1646" s="11" t="s">
        <v>817</v>
      </c>
      <c r="L1646" t="s">
        <v>817</v>
      </c>
      <c r="M1646" t="s">
        <v>817</v>
      </c>
      <c r="N1646" s="11" t="s">
        <v>817</v>
      </c>
    </row>
    <row r="1647" spans="1:14" x14ac:dyDescent="0.25">
      <c r="A1647" s="3" t="s">
        <v>3644</v>
      </c>
      <c r="B1647" s="3">
        <v>57511</v>
      </c>
      <c r="C1647" s="3" t="s">
        <v>3645</v>
      </c>
      <c r="D1647" s="10" t="s">
        <v>817</v>
      </c>
      <c r="E1647" t="s">
        <v>817</v>
      </c>
      <c r="F1647" s="11" t="s">
        <v>817</v>
      </c>
      <c r="G1647" t="s">
        <v>817</v>
      </c>
      <c r="H1647" s="11" t="s">
        <v>817</v>
      </c>
      <c r="I1647" t="s">
        <v>817</v>
      </c>
      <c r="J1647" t="s">
        <v>817</v>
      </c>
      <c r="K1647" s="11" t="s">
        <v>817</v>
      </c>
      <c r="L1647" t="s">
        <v>817</v>
      </c>
      <c r="M1647">
        <v>-1.6959898078889264</v>
      </c>
      <c r="N1647" s="11" t="s">
        <v>817</v>
      </c>
    </row>
    <row r="1648" spans="1:14" x14ac:dyDescent="0.25">
      <c r="A1648" s="3" t="s">
        <v>3646</v>
      </c>
      <c r="B1648" s="3">
        <v>57560</v>
      </c>
      <c r="C1648" s="3" t="s">
        <v>3647</v>
      </c>
      <c r="D1648" s="10" t="s">
        <v>817</v>
      </c>
      <c r="E1648">
        <v>-1.9613370775543002</v>
      </c>
      <c r="F1648" s="11" t="s">
        <v>817</v>
      </c>
      <c r="G1648" t="s">
        <v>817</v>
      </c>
      <c r="H1648" s="11" t="s">
        <v>817</v>
      </c>
      <c r="I1648" t="s">
        <v>817</v>
      </c>
      <c r="J1648" t="s">
        <v>817</v>
      </c>
      <c r="K1648" s="11" t="s">
        <v>817</v>
      </c>
      <c r="L1648" t="s">
        <v>817</v>
      </c>
      <c r="M1648" t="s">
        <v>817</v>
      </c>
      <c r="N1648" s="11" t="s">
        <v>817</v>
      </c>
    </row>
    <row r="1649" spans="1:14" x14ac:dyDescent="0.25">
      <c r="A1649" s="3" t="s">
        <v>3648</v>
      </c>
      <c r="B1649" s="3">
        <v>57563</v>
      </c>
      <c r="C1649" s="3" t="s">
        <v>3649</v>
      </c>
      <c r="D1649" s="10" t="s">
        <v>817</v>
      </c>
      <c r="E1649" t="s">
        <v>817</v>
      </c>
      <c r="F1649" s="11" t="s">
        <v>817</v>
      </c>
      <c r="G1649" t="s">
        <v>817</v>
      </c>
      <c r="H1649" s="11" t="s">
        <v>817</v>
      </c>
      <c r="I1649" t="s">
        <v>817</v>
      </c>
      <c r="J1649" t="s">
        <v>817</v>
      </c>
      <c r="K1649" s="11" t="s">
        <v>817</v>
      </c>
      <c r="L1649">
        <v>1.6915666237642266</v>
      </c>
      <c r="M1649" t="s">
        <v>817</v>
      </c>
      <c r="N1649" s="11" t="s">
        <v>817</v>
      </c>
    </row>
    <row r="1650" spans="1:14" x14ac:dyDescent="0.25">
      <c r="A1650" s="3" t="s">
        <v>3650</v>
      </c>
      <c r="B1650" s="3">
        <v>57565</v>
      </c>
      <c r="C1650" s="3" t="s">
        <v>3651</v>
      </c>
      <c r="D1650" s="10" t="s">
        <v>817</v>
      </c>
      <c r="E1650" t="s">
        <v>817</v>
      </c>
      <c r="F1650" s="11">
        <v>-1.6729188908434924</v>
      </c>
      <c r="G1650" t="s">
        <v>817</v>
      </c>
      <c r="H1650" s="11" t="s">
        <v>817</v>
      </c>
      <c r="I1650" t="s">
        <v>817</v>
      </c>
      <c r="J1650" t="s">
        <v>817</v>
      </c>
      <c r="K1650" s="11" t="s">
        <v>817</v>
      </c>
      <c r="L1650" t="s">
        <v>817</v>
      </c>
      <c r="M1650" t="s">
        <v>817</v>
      </c>
      <c r="N1650" s="11" t="s">
        <v>817</v>
      </c>
    </row>
    <row r="1651" spans="1:14" x14ac:dyDescent="0.25">
      <c r="A1651" s="3" t="s">
        <v>3652</v>
      </c>
      <c r="B1651" s="3">
        <v>57579</v>
      </c>
      <c r="C1651" s="3" t="s">
        <v>3653</v>
      </c>
      <c r="D1651" s="10" t="s">
        <v>817</v>
      </c>
      <c r="E1651" t="s">
        <v>817</v>
      </c>
      <c r="F1651" s="11">
        <v>1.8521744660125636</v>
      </c>
      <c r="G1651" t="s">
        <v>817</v>
      </c>
      <c r="H1651" s="11" t="s">
        <v>817</v>
      </c>
      <c r="I1651" t="s">
        <v>817</v>
      </c>
      <c r="J1651" t="s">
        <v>817</v>
      </c>
      <c r="K1651" s="11" t="s">
        <v>817</v>
      </c>
      <c r="L1651" t="s">
        <v>817</v>
      </c>
      <c r="M1651" t="s">
        <v>817</v>
      </c>
      <c r="N1651" s="11" t="s">
        <v>817</v>
      </c>
    </row>
    <row r="1652" spans="1:14" x14ac:dyDescent="0.25">
      <c r="A1652" s="3" t="s">
        <v>3654</v>
      </c>
      <c r="B1652" s="3">
        <v>57583</v>
      </c>
      <c r="C1652" s="3" t="s">
        <v>3655</v>
      </c>
      <c r="D1652" s="10" t="s">
        <v>817</v>
      </c>
      <c r="E1652" t="s">
        <v>817</v>
      </c>
      <c r="F1652" s="11" t="s">
        <v>817</v>
      </c>
      <c r="G1652" t="s">
        <v>817</v>
      </c>
      <c r="H1652" s="11" t="s">
        <v>817</v>
      </c>
      <c r="I1652" t="s">
        <v>817</v>
      </c>
      <c r="J1652" t="s">
        <v>817</v>
      </c>
      <c r="K1652" s="11" t="s">
        <v>817</v>
      </c>
      <c r="L1652">
        <v>1.5520149988910239</v>
      </c>
      <c r="M1652" t="s">
        <v>817</v>
      </c>
      <c r="N1652" s="11" t="s">
        <v>817</v>
      </c>
    </row>
    <row r="1653" spans="1:14" x14ac:dyDescent="0.25">
      <c r="A1653" s="3" t="s">
        <v>3656</v>
      </c>
      <c r="B1653" s="3">
        <v>57589</v>
      </c>
      <c r="C1653" s="3" t="s">
        <v>3657</v>
      </c>
      <c r="D1653" s="10" t="s">
        <v>817</v>
      </c>
      <c r="E1653" t="s">
        <v>817</v>
      </c>
      <c r="F1653" s="11" t="s">
        <v>817</v>
      </c>
      <c r="G1653" t="s">
        <v>817</v>
      </c>
      <c r="H1653" s="11" t="s">
        <v>817</v>
      </c>
      <c r="I1653" t="s">
        <v>817</v>
      </c>
      <c r="J1653" t="s">
        <v>817</v>
      </c>
      <c r="K1653" s="11" t="s">
        <v>817</v>
      </c>
      <c r="L1653">
        <v>1.740823575669451</v>
      </c>
      <c r="M1653" t="s">
        <v>817</v>
      </c>
      <c r="N1653" s="11" t="s">
        <v>817</v>
      </c>
    </row>
    <row r="1654" spans="1:14" x14ac:dyDescent="0.25">
      <c r="A1654" s="3" t="s">
        <v>3658</v>
      </c>
      <c r="B1654" s="3">
        <v>57594</v>
      </c>
      <c r="C1654" s="3" t="s">
        <v>3659</v>
      </c>
      <c r="D1654" s="10" t="s">
        <v>817</v>
      </c>
      <c r="E1654" t="s">
        <v>817</v>
      </c>
      <c r="F1654" s="11">
        <v>-2.2212280196290304</v>
      </c>
      <c r="G1654" t="s">
        <v>817</v>
      </c>
      <c r="H1654" s="11" t="s">
        <v>817</v>
      </c>
      <c r="I1654" t="s">
        <v>817</v>
      </c>
      <c r="J1654" t="s">
        <v>817</v>
      </c>
      <c r="K1654" s="11" t="s">
        <v>817</v>
      </c>
      <c r="L1654" t="s">
        <v>817</v>
      </c>
      <c r="M1654" t="s">
        <v>817</v>
      </c>
      <c r="N1654" s="11" t="s">
        <v>817</v>
      </c>
    </row>
    <row r="1655" spans="1:14" x14ac:dyDescent="0.25">
      <c r="A1655" s="3" t="s">
        <v>3660</v>
      </c>
      <c r="B1655" s="3">
        <v>57599</v>
      </c>
      <c r="C1655" s="3" t="s">
        <v>3661</v>
      </c>
      <c r="D1655" s="10" t="s">
        <v>817</v>
      </c>
      <c r="E1655" t="s">
        <v>817</v>
      </c>
      <c r="F1655" s="11" t="s">
        <v>817</v>
      </c>
      <c r="G1655" t="s">
        <v>817</v>
      </c>
      <c r="H1655" s="11" t="s">
        <v>817</v>
      </c>
      <c r="I1655" t="s">
        <v>817</v>
      </c>
      <c r="J1655" t="s">
        <v>817</v>
      </c>
      <c r="K1655" s="11" t="s">
        <v>817</v>
      </c>
      <c r="L1655">
        <v>2.0149094422949863</v>
      </c>
      <c r="M1655" t="s">
        <v>817</v>
      </c>
      <c r="N1655" s="11" t="s">
        <v>817</v>
      </c>
    </row>
    <row r="1656" spans="1:14" x14ac:dyDescent="0.25">
      <c r="A1656" s="3" t="s">
        <v>3662</v>
      </c>
      <c r="B1656" s="3">
        <v>57605</v>
      </c>
      <c r="C1656" s="3" t="s">
        <v>3663</v>
      </c>
      <c r="D1656" s="10" t="s">
        <v>817</v>
      </c>
      <c r="E1656" t="s">
        <v>817</v>
      </c>
      <c r="F1656" s="11" t="s">
        <v>817</v>
      </c>
      <c r="G1656" t="s">
        <v>817</v>
      </c>
      <c r="H1656" s="11" t="s">
        <v>817</v>
      </c>
      <c r="I1656" t="s">
        <v>817</v>
      </c>
      <c r="J1656" t="s">
        <v>817</v>
      </c>
      <c r="K1656" s="11" t="s">
        <v>817</v>
      </c>
      <c r="L1656">
        <v>-1.7485511505959213</v>
      </c>
      <c r="M1656" t="s">
        <v>817</v>
      </c>
      <c r="N1656" s="11" t="s">
        <v>817</v>
      </c>
    </row>
    <row r="1657" spans="1:14" x14ac:dyDescent="0.25">
      <c r="A1657" s="3" t="s">
        <v>3664</v>
      </c>
      <c r="B1657" s="3">
        <v>57612</v>
      </c>
      <c r="C1657" s="3" t="s">
        <v>3665</v>
      </c>
      <c r="D1657" s="10" t="s">
        <v>817</v>
      </c>
      <c r="E1657">
        <v>-1.9411478406581095</v>
      </c>
      <c r="F1657" s="11" t="s">
        <v>817</v>
      </c>
      <c r="G1657" t="s">
        <v>817</v>
      </c>
      <c r="H1657" s="11" t="s">
        <v>817</v>
      </c>
      <c r="I1657" t="s">
        <v>817</v>
      </c>
      <c r="J1657" t="s">
        <v>817</v>
      </c>
      <c r="K1657" s="11" t="s">
        <v>817</v>
      </c>
      <c r="L1657" t="s">
        <v>817</v>
      </c>
      <c r="M1657" t="s">
        <v>817</v>
      </c>
      <c r="N1657" s="11" t="s">
        <v>817</v>
      </c>
    </row>
    <row r="1658" spans="1:14" x14ac:dyDescent="0.25">
      <c r="A1658" s="3" t="s">
        <v>3666</v>
      </c>
      <c r="B1658" s="3">
        <v>57634</v>
      </c>
      <c r="C1658" s="3" t="s">
        <v>3667</v>
      </c>
      <c r="D1658" s="10" t="s">
        <v>817</v>
      </c>
      <c r="E1658" t="s">
        <v>817</v>
      </c>
      <c r="F1658" s="11">
        <v>-1.6757826003181158</v>
      </c>
      <c r="G1658" t="s">
        <v>817</v>
      </c>
      <c r="H1658" s="11" t="s">
        <v>817</v>
      </c>
      <c r="I1658" t="s">
        <v>817</v>
      </c>
      <c r="J1658" t="s">
        <v>817</v>
      </c>
      <c r="K1658" s="11" t="s">
        <v>817</v>
      </c>
      <c r="L1658" t="s">
        <v>817</v>
      </c>
      <c r="M1658" t="s">
        <v>817</v>
      </c>
      <c r="N1658" s="11" t="s">
        <v>817</v>
      </c>
    </row>
    <row r="1659" spans="1:14" x14ac:dyDescent="0.25">
      <c r="A1659" s="3" t="s">
        <v>3668</v>
      </c>
      <c r="B1659" s="3">
        <v>57666</v>
      </c>
      <c r="C1659" s="3" t="s">
        <v>3669</v>
      </c>
      <c r="D1659" s="10" t="s">
        <v>817</v>
      </c>
      <c r="E1659" t="s">
        <v>817</v>
      </c>
      <c r="F1659" s="11">
        <v>-1.8347900641539385</v>
      </c>
      <c r="G1659" t="s">
        <v>817</v>
      </c>
      <c r="H1659" s="11" t="s">
        <v>817</v>
      </c>
      <c r="I1659" t="s">
        <v>817</v>
      </c>
      <c r="J1659" t="s">
        <v>817</v>
      </c>
      <c r="K1659" s="11" t="s">
        <v>817</v>
      </c>
      <c r="L1659" t="s">
        <v>817</v>
      </c>
      <c r="M1659" t="s">
        <v>817</v>
      </c>
      <c r="N1659" s="11" t="s">
        <v>817</v>
      </c>
    </row>
    <row r="1660" spans="1:14" x14ac:dyDescent="0.25">
      <c r="A1660" s="3" t="s">
        <v>3670</v>
      </c>
      <c r="B1660" s="3">
        <v>57720</v>
      </c>
      <c r="C1660" s="3" t="s">
        <v>3671</v>
      </c>
      <c r="D1660" s="10" t="s">
        <v>817</v>
      </c>
      <c r="E1660" t="s">
        <v>817</v>
      </c>
      <c r="F1660" s="11">
        <v>-1.5818332223996949</v>
      </c>
      <c r="G1660" t="s">
        <v>817</v>
      </c>
      <c r="H1660" s="11" t="s">
        <v>817</v>
      </c>
      <c r="I1660" t="s">
        <v>817</v>
      </c>
      <c r="J1660" t="s">
        <v>817</v>
      </c>
      <c r="K1660" s="11" t="s">
        <v>817</v>
      </c>
      <c r="L1660" t="s">
        <v>817</v>
      </c>
      <c r="M1660" t="s">
        <v>817</v>
      </c>
      <c r="N1660" s="11" t="s">
        <v>817</v>
      </c>
    </row>
    <row r="1661" spans="1:14" x14ac:dyDescent="0.25">
      <c r="A1661" s="3" t="s">
        <v>3674</v>
      </c>
      <c r="B1661" s="3">
        <v>59274</v>
      </c>
      <c r="C1661" s="3" t="s">
        <v>3675</v>
      </c>
      <c r="D1661" s="10" t="s">
        <v>817</v>
      </c>
      <c r="E1661">
        <v>1.6209055189764341</v>
      </c>
      <c r="F1661" s="11" t="s">
        <v>817</v>
      </c>
      <c r="G1661" t="s">
        <v>817</v>
      </c>
      <c r="H1661" s="11" t="s">
        <v>817</v>
      </c>
      <c r="I1661" t="s">
        <v>817</v>
      </c>
      <c r="J1661" t="s">
        <v>817</v>
      </c>
      <c r="K1661" s="11" t="s">
        <v>817</v>
      </c>
      <c r="L1661" t="s">
        <v>817</v>
      </c>
      <c r="M1661" t="s">
        <v>817</v>
      </c>
      <c r="N1661" s="11" t="s">
        <v>817</v>
      </c>
    </row>
    <row r="1662" spans="1:14" x14ac:dyDescent="0.25">
      <c r="A1662" s="3" t="s">
        <v>3676</v>
      </c>
      <c r="B1662" s="3">
        <v>59338</v>
      </c>
      <c r="C1662" s="3" t="s">
        <v>3677</v>
      </c>
      <c r="D1662" s="10" t="s">
        <v>817</v>
      </c>
      <c r="E1662" t="s">
        <v>817</v>
      </c>
      <c r="F1662" s="11" t="s">
        <v>817</v>
      </c>
      <c r="G1662" t="s">
        <v>817</v>
      </c>
      <c r="H1662" s="11" t="s">
        <v>817</v>
      </c>
      <c r="I1662" t="s">
        <v>817</v>
      </c>
      <c r="J1662" t="s">
        <v>817</v>
      </c>
      <c r="K1662" s="11" t="s">
        <v>817</v>
      </c>
      <c r="L1662">
        <v>1.7381589273514479</v>
      </c>
      <c r="M1662" t="s">
        <v>817</v>
      </c>
      <c r="N1662" s="11" t="s">
        <v>817</v>
      </c>
    </row>
    <row r="1663" spans="1:14" x14ac:dyDescent="0.25">
      <c r="A1663" s="3" t="s">
        <v>3678</v>
      </c>
      <c r="B1663" s="3">
        <v>60485</v>
      </c>
      <c r="C1663" s="3" t="s">
        <v>3679</v>
      </c>
      <c r="D1663" s="10" t="s">
        <v>817</v>
      </c>
      <c r="E1663" t="s">
        <v>817</v>
      </c>
      <c r="F1663" s="11" t="s">
        <v>817</v>
      </c>
      <c r="G1663" t="s">
        <v>817</v>
      </c>
      <c r="H1663" s="11" t="s">
        <v>817</v>
      </c>
      <c r="I1663" t="s">
        <v>817</v>
      </c>
      <c r="J1663" t="s">
        <v>817</v>
      </c>
      <c r="K1663" s="11" t="s">
        <v>817</v>
      </c>
      <c r="L1663">
        <v>1.5329918212344829</v>
      </c>
      <c r="M1663" t="s">
        <v>817</v>
      </c>
      <c r="N1663" s="11" t="s">
        <v>817</v>
      </c>
    </row>
    <row r="1664" spans="1:14" x14ac:dyDescent="0.25">
      <c r="A1664" s="3" t="s">
        <v>3680</v>
      </c>
      <c r="B1664" s="3">
        <v>60526</v>
      </c>
      <c r="C1664" s="3" t="s">
        <v>3681</v>
      </c>
      <c r="D1664" s="10" t="s">
        <v>817</v>
      </c>
      <c r="E1664" t="s">
        <v>817</v>
      </c>
      <c r="F1664" s="11" t="s">
        <v>817</v>
      </c>
      <c r="G1664" t="s">
        <v>817</v>
      </c>
      <c r="H1664" s="11" t="s">
        <v>817</v>
      </c>
      <c r="I1664" t="s">
        <v>817</v>
      </c>
      <c r="J1664" t="s">
        <v>817</v>
      </c>
      <c r="K1664" s="11" t="s">
        <v>817</v>
      </c>
      <c r="L1664">
        <v>1.7575247427968876</v>
      </c>
      <c r="M1664" t="s">
        <v>817</v>
      </c>
      <c r="N1664" s="11" t="s">
        <v>817</v>
      </c>
    </row>
    <row r="1665" spans="1:14" x14ac:dyDescent="0.25">
      <c r="A1665" s="3" t="s">
        <v>3682</v>
      </c>
      <c r="B1665" s="3">
        <v>60558</v>
      </c>
      <c r="C1665" s="3" t="s">
        <v>3683</v>
      </c>
      <c r="D1665" s="10" t="s">
        <v>817</v>
      </c>
      <c r="E1665" t="s">
        <v>817</v>
      </c>
      <c r="F1665" s="11">
        <v>1.520593996235484</v>
      </c>
      <c r="G1665" t="s">
        <v>817</v>
      </c>
      <c r="H1665" s="11" t="s">
        <v>817</v>
      </c>
      <c r="I1665" t="s">
        <v>817</v>
      </c>
      <c r="J1665" t="s">
        <v>817</v>
      </c>
      <c r="K1665" s="11" t="s">
        <v>817</v>
      </c>
      <c r="L1665" t="s">
        <v>817</v>
      </c>
      <c r="M1665" t="s">
        <v>817</v>
      </c>
      <c r="N1665" s="11" t="s">
        <v>817</v>
      </c>
    </row>
    <row r="1666" spans="1:14" x14ac:dyDescent="0.25">
      <c r="A1666" s="3" t="s">
        <v>3684</v>
      </c>
      <c r="B1666" s="3">
        <v>60559</v>
      </c>
      <c r="C1666" s="3" t="s">
        <v>3685</v>
      </c>
      <c r="D1666" s="10" t="s">
        <v>817</v>
      </c>
      <c r="E1666" t="s">
        <v>817</v>
      </c>
      <c r="F1666" s="11">
        <v>1.721033285535249</v>
      </c>
      <c r="G1666" t="s">
        <v>817</v>
      </c>
      <c r="H1666" s="11" t="s">
        <v>817</v>
      </c>
      <c r="I1666" t="s">
        <v>817</v>
      </c>
      <c r="J1666" t="s">
        <v>817</v>
      </c>
      <c r="K1666" s="11" t="s">
        <v>817</v>
      </c>
      <c r="L1666" t="s">
        <v>817</v>
      </c>
      <c r="M1666" t="s">
        <v>817</v>
      </c>
      <c r="N1666" s="11" t="s">
        <v>817</v>
      </c>
    </row>
    <row r="1667" spans="1:14" x14ac:dyDescent="0.25">
      <c r="A1667" s="3" t="s">
        <v>3686</v>
      </c>
      <c r="B1667" s="3">
        <v>63915</v>
      </c>
      <c r="C1667" s="3" t="s">
        <v>3687</v>
      </c>
      <c r="D1667" s="10" t="s">
        <v>817</v>
      </c>
      <c r="E1667" t="s">
        <v>817</v>
      </c>
      <c r="F1667" s="11" t="s">
        <v>817</v>
      </c>
      <c r="G1667" t="s">
        <v>817</v>
      </c>
      <c r="H1667" s="11" t="s">
        <v>817</v>
      </c>
      <c r="I1667" t="s">
        <v>817</v>
      </c>
      <c r="J1667" t="s">
        <v>817</v>
      </c>
      <c r="K1667" s="11" t="s">
        <v>817</v>
      </c>
      <c r="L1667">
        <v>1.8015453887820525</v>
      </c>
      <c r="M1667" t="s">
        <v>817</v>
      </c>
      <c r="N1667" s="11" t="s">
        <v>817</v>
      </c>
    </row>
    <row r="1668" spans="1:14" x14ac:dyDescent="0.25">
      <c r="A1668" s="3" t="s">
        <v>3688</v>
      </c>
      <c r="B1668" s="3">
        <v>63920</v>
      </c>
      <c r="C1668" s="3" t="s">
        <v>3689</v>
      </c>
      <c r="D1668" s="10" t="s">
        <v>817</v>
      </c>
      <c r="E1668">
        <v>-1.7092163230927828</v>
      </c>
      <c r="F1668" s="11" t="s">
        <v>817</v>
      </c>
      <c r="G1668" t="s">
        <v>817</v>
      </c>
      <c r="H1668" s="11" t="s">
        <v>817</v>
      </c>
      <c r="I1668" t="s">
        <v>817</v>
      </c>
      <c r="J1668" t="s">
        <v>817</v>
      </c>
      <c r="K1668" s="11" t="s">
        <v>817</v>
      </c>
      <c r="L1668" t="s">
        <v>817</v>
      </c>
      <c r="M1668" t="s">
        <v>817</v>
      </c>
      <c r="N1668" s="11" t="s">
        <v>817</v>
      </c>
    </row>
    <row r="1669" spans="1:14" x14ac:dyDescent="0.25">
      <c r="A1669" s="3" t="s">
        <v>3690</v>
      </c>
      <c r="B1669" s="3">
        <v>63929</v>
      </c>
      <c r="C1669" s="3" t="s">
        <v>3691</v>
      </c>
      <c r="D1669" s="10" t="s">
        <v>817</v>
      </c>
      <c r="E1669" t="s">
        <v>817</v>
      </c>
      <c r="F1669" s="11">
        <v>-1.5766500740004179</v>
      </c>
      <c r="G1669" t="s">
        <v>817</v>
      </c>
      <c r="H1669" s="11" t="s">
        <v>817</v>
      </c>
      <c r="I1669" t="s">
        <v>817</v>
      </c>
      <c r="J1669" t="s">
        <v>817</v>
      </c>
      <c r="K1669" s="11" t="s">
        <v>817</v>
      </c>
      <c r="L1669" t="s">
        <v>817</v>
      </c>
      <c r="M1669" t="s">
        <v>817</v>
      </c>
      <c r="N1669" s="11" t="s">
        <v>817</v>
      </c>
    </row>
    <row r="1670" spans="1:14" x14ac:dyDescent="0.25">
      <c r="A1670" s="3" t="s">
        <v>3692</v>
      </c>
      <c r="B1670" s="3">
        <v>63939</v>
      </c>
      <c r="C1670" s="3" t="s">
        <v>3693</v>
      </c>
      <c r="D1670" s="10" t="s">
        <v>817</v>
      </c>
      <c r="E1670" t="s">
        <v>817</v>
      </c>
      <c r="F1670" s="11" t="s">
        <v>817</v>
      </c>
      <c r="G1670" t="s">
        <v>817</v>
      </c>
      <c r="H1670" s="11" t="s">
        <v>817</v>
      </c>
      <c r="I1670" t="s">
        <v>817</v>
      </c>
      <c r="J1670" t="s">
        <v>817</v>
      </c>
      <c r="K1670" s="11" t="s">
        <v>817</v>
      </c>
      <c r="L1670">
        <v>2.1030198974408472</v>
      </c>
      <c r="M1670" t="s">
        <v>817</v>
      </c>
      <c r="N1670" s="11" t="s">
        <v>817</v>
      </c>
    </row>
    <row r="1671" spans="1:14" x14ac:dyDescent="0.25">
      <c r="A1671" s="3" t="s">
        <v>3694</v>
      </c>
      <c r="B1671" s="3">
        <v>64398</v>
      </c>
      <c r="C1671" s="3" t="s">
        <v>3695</v>
      </c>
      <c r="D1671" s="10" t="s">
        <v>817</v>
      </c>
      <c r="E1671" t="s">
        <v>817</v>
      </c>
      <c r="F1671" s="11" t="s">
        <v>817</v>
      </c>
      <c r="G1671" t="s">
        <v>817</v>
      </c>
      <c r="H1671" s="11" t="s">
        <v>817</v>
      </c>
      <c r="I1671" t="s">
        <v>817</v>
      </c>
      <c r="J1671" t="s">
        <v>817</v>
      </c>
      <c r="K1671" s="11" t="s">
        <v>817</v>
      </c>
      <c r="L1671" t="s">
        <v>817</v>
      </c>
      <c r="M1671">
        <v>-1.5149603126778575</v>
      </c>
      <c r="N1671" s="11" t="s">
        <v>817</v>
      </c>
    </row>
    <row r="1672" spans="1:14" x14ac:dyDescent="0.25">
      <c r="A1672" s="3" t="s">
        <v>3696</v>
      </c>
      <c r="B1672" s="3">
        <v>64412</v>
      </c>
      <c r="C1672" s="3" t="s">
        <v>3697</v>
      </c>
      <c r="D1672" s="10">
        <v>1.9373773765271944</v>
      </c>
      <c r="E1672" t="s">
        <v>817</v>
      </c>
      <c r="F1672" s="11" t="s">
        <v>817</v>
      </c>
      <c r="G1672" t="s">
        <v>817</v>
      </c>
      <c r="H1672" s="11" t="s">
        <v>817</v>
      </c>
      <c r="I1672" t="s">
        <v>817</v>
      </c>
      <c r="J1672" t="s">
        <v>817</v>
      </c>
      <c r="K1672" s="11" t="s">
        <v>817</v>
      </c>
      <c r="L1672" t="s">
        <v>817</v>
      </c>
      <c r="M1672" t="s">
        <v>817</v>
      </c>
      <c r="N1672" s="11" t="s">
        <v>817</v>
      </c>
    </row>
    <row r="1673" spans="1:14" x14ac:dyDescent="0.25">
      <c r="A1673" s="3" t="s">
        <v>3698</v>
      </c>
      <c r="B1673" s="3">
        <v>64766</v>
      </c>
      <c r="C1673" s="3" t="s">
        <v>3699</v>
      </c>
      <c r="D1673" s="10" t="s">
        <v>817</v>
      </c>
      <c r="E1673">
        <v>1.5737157720436916</v>
      </c>
      <c r="F1673" s="11" t="s">
        <v>817</v>
      </c>
      <c r="G1673" t="s">
        <v>817</v>
      </c>
      <c r="H1673" s="11" t="s">
        <v>817</v>
      </c>
      <c r="I1673" t="s">
        <v>817</v>
      </c>
      <c r="J1673" t="s">
        <v>817</v>
      </c>
      <c r="K1673" s="11" t="s">
        <v>817</v>
      </c>
      <c r="L1673" t="s">
        <v>817</v>
      </c>
      <c r="M1673" t="s">
        <v>817</v>
      </c>
      <c r="N1673" s="11" t="s">
        <v>817</v>
      </c>
    </row>
    <row r="1674" spans="1:14" x14ac:dyDescent="0.25">
      <c r="A1674" s="3" t="s">
        <v>3700</v>
      </c>
      <c r="B1674" s="3">
        <v>64778</v>
      </c>
      <c r="C1674" s="3" t="s">
        <v>3701</v>
      </c>
      <c r="D1674" s="10">
        <v>-1.6077939199779037</v>
      </c>
      <c r="E1674" t="s">
        <v>817</v>
      </c>
      <c r="F1674" s="11" t="s">
        <v>817</v>
      </c>
      <c r="G1674" t="s">
        <v>817</v>
      </c>
      <c r="H1674" s="11" t="s">
        <v>817</v>
      </c>
      <c r="I1674" t="s">
        <v>817</v>
      </c>
      <c r="J1674" t="s">
        <v>817</v>
      </c>
      <c r="K1674" s="11" t="s">
        <v>817</v>
      </c>
      <c r="L1674" t="s">
        <v>817</v>
      </c>
      <c r="M1674" t="s">
        <v>817</v>
      </c>
      <c r="N1674" s="11" t="s">
        <v>817</v>
      </c>
    </row>
    <row r="1675" spans="1:14" x14ac:dyDescent="0.25">
      <c r="A1675" s="3" t="s">
        <v>3702</v>
      </c>
      <c r="B1675" s="3">
        <v>64780</v>
      </c>
      <c r="C1675" s="3" t="s">
        <v>3703</v>
      </c>
      <c r="D1675" s="10" t="s">
        <v>817</v>
      </c>
      <c r="E1675">
        <v>2.3711550436930469</v>
      </c>
      <c r="F1675" s="11" t="s">
        <v>817</v>
      </c>
      <c r="G1675" t="s">
        <v>817</v>
      </c>
      <c r="H1675" s="11" t="s">
        <v>817</v>
      </c>
      <c r="I1675" t="s">
        <v>817</v>
      </c>
      <c r="J1675" t="s">
        <v>817</v>
      </c>
      <c r="K1675" s="11" t="s">
        <v>817</v>
      </c>
      <c r="L1675" t="s">
        <v>817</v>
      </c>
      <c r="M1675" t="s">
        <v>817</v>
      </c>
      <c r="N1675" s="11" t="s">
        <v>817</v>
      </c>
    </row>
    <row r="1676" spans="1:14" x14ac:dyDescent="0.25">
      <c r="A1676" s="3" t="s">
        <v>3704</v>
      </c>
      <c r="B1676" s="3">
        <v>64795</v>
      </c>
      <c r="C1676" s="3" t="s">
        <v>3705</v>
      </c>
      <c r="D1676" s="10" t="s">
        <v>817</v>
      </c>
      <c r="E1676" t="s">
        <v>817</v>
      </c>
      <c r="F1676" s="11" t="s">
        <v>817</v>
      </c>
      <c r="G1676" t="s">
        <v>817</v>
      </c>
      <c r="H1676" s="11" t="s">
        <v>817</v>
      </c>
      <c r="I1676" t="s">
        <v>817</v>
      </c>
      <c r="J1676" t="s">
        <v>817</v>
      </c>
      <c r="K1676" s="11" t="s">
        <v>817</v>
      </c>
      <c r="L1676">
        <v>1.6039175706739304</v>
      </c>
      <c r="M1676" t="s">
        <v>817</v>
      </c>
      <c r="N1676" s="11" t="s">
        <v>817</v>
      </c>
    </row>
    <row r="1677" spans="1:14" x14ac:dyDescent="0.25">
      <c r="A1677" s="3" t="s">
        <v>3706</v>
      </c>
      <c r="B1677" s="3">
        <v>64849</v>
      </c>
      <c r="C1677" s="3" t="s">
        <v>3707</v>
      </c>
      <c r="D1677" s="10" t="s">
        <v>817</v>
      </c>
      <c r="E1677" t="s">
        <v>817</v>
      </c>
      <c r="F1677" s="11">
        <v>-2.7111313290505334</v>
      </c>
      <c r="G1677" t="s">
        <v>817</v>
      </c>
      <c r="H1677" s="11" t="s">
        <v>817</v>
      </c>
      <c r="I1677" t="s">
        <v>817</v>
      </c>
      <c r="J1677" t="s">
        <v>817</v>
      </c>
      <c r="K1677" s="11" t="s">
        <v>817</v>
      </c>
      <c r="L1677" t="s">
        <v>817</v>
      </c>
      <c r="M1677" t="s">
        <v>817</v>
      </c>
      <c r="N1677" s="11" t="s">
        <v>817</v>
      </c>
    </row>
    <row r="1678" spans="1:14" x14ac:dyDescent="0.25">
      <c r="A1678" s="3" t="s">
        <v>3708</v>
      </c>
      <c r="B1678" s="3">
        <v>78989</v>
      </c>
      <c r="C1678" s="3" t="s">
        <v>3709</v>
      </c>
      <c r="D1678" s="10" t="s">
        <v>817</v>
      </c>
      <c r="E1678" t="s">
        <v>817</v>
      </c>
      <c r="F1678" s="11">
        <v>-1.6302435366941317</v>
      </c>
      <c r="G1678" t="s">
        <v>817</v>
      </c>
      <c r="H1678" s="11" t="s">
        <v>817</v>
      </c>
      <c r="I1678" t="s">
        <v>817</v>
      </c>
      <c r="J1678" t="s">
        <v>817</v>
      </c>
      <c r="K1678" s="11" t="s">
        <v>817</v>
      </c>
      <c r="L1678" t="s">
        <v>817</v>
      </c>
      <c r="M1678" t="s">
        <v>817</v>
      </c>
      <c r="N1678" s="11" t="s">
        <v>817</v>
      </c>
    </row>
    <row r="1679" spans="1:14" x14ac:dyDescent="0.25">
      <c r="A1679" s="3" t="s">
        <v>3710</v>
      </c>
      <c r="B1679" s="3">
        <v>78991</v>
      </c>
      <c r="C1679" s="3" t="s">
        <v>3711</v>
      </c>
      <c r="D1679" s="10" t="s">
        <v>817</v>
      </c>
      <c r="E1679">
        <v>1.685004565058946</v>
      </c>
      <c r="F1679" s="11" t="s">
        <v>817</v>
      </c>
      <c r="G1679" t="s">
        <v>817</v>
      </c>
      <c r="H1679" s="11" t="s">
        <v>817</v>
      </c>
      <c r="I1679" t="s">
        <v>817</v>
      </c>
      <c r="J1679" t="s">
        <v>817</v>
      </c>
      <c r="K1679" s="11" t="s">
        <v>817</v>
      </c>
      <c r="L1679" t="s">
        <v>817</v>
      </c>
      <c r="M1679" t="s">
        <v>817</v>
      </c>
      <c r="N1679" s="11" t="s">
        <v>817</v>
      </c>
    </row>
    <row r="1680" spans="1:14" x14ac:dyDescent="0.25">
      <c r="A1680" s="3" t="s">
        <v>3712</v>
      </c>
      <c r="B1680" s="3">
        <v>78999</v>
      </c>
      <c r="C1680" s="3" t="s">
        <v>3713</v>
      </c>
      <c r="D1680" s="10" t="s">
        <v>817</v>
      </c>
      <c r="E1680" t="s">
        <v>817</v>
      </c>
      <c r="F1680" s="11">
        <v>1.5196720298406903</v>
      </c>
      <c r="G1680" t="s">
        <v>817</v>
      </c>
      <c r="H1680" s="11" t="s">
        <v>817</v>
      </c>
      <c r="I1680" t="s">
        <v>817</v>
      </c>
      <c r="J1680" t="s">
        <v>817</v>
      </c>
      <c r="K1680" s="11" t="s">
        <v>817</v>
      </c>
      <c r="L1680" t="s">
        <v>817</v>
      </c>
      <c r="M1680" t="s">
        <v>817</v>
      </c>
      <c r="N1680" s="11" t="s">
        <v>817</v>
      </c>
    </row>
    <row r="1681" spans="1:14" x14ac:dyDescent="0.25">
      <c r="A1681" s="3" t="s">
        <v>3714</v>
      </c>
      <c r="B1681" s="3">
        <v>79074</v>
      </c>
      <c r="C1681" s="3" t="s">
        <v>3715</v>
      </c>
      <c r="D1681" s="10" t="s">
        <v>817</v>
      </c>
      <c r="E1681">
        <v>1.5740239579200113</v>
      </c>
      <c r="F1681" s="11" t="s">
        <v>817</v>
      </c>
      <c r="G1681" t="s">
        <v>817</v>
      </c>
      <c r="H1681" s="11" t="s">
        <v>817</v>
      </c>
      <c r="I1681" t="s">
        <v>817</v>
      </c>
      <c r="J1681" t="s">
        <v>817</v>
      </c>
      <c r="K1681" s="11" t="s">
        <v>817</v>
      </c>
      <c r="L1681" t="s">
        <v>817</v>
      </c>
      <c r="M1681" t="s">
        <v>817</v>
      </c>
      <c r="N1681" s="11" t="s">
        <v>817</v>
      </c>
    </row>
    <row r="1682" spans="1:14" x14ac:dyDescent="0.25">
      <c r="A1682" s="3" t="s">
        <v>3716</v>
      </c>
      <c r="B1682" s="3">
        <v>79090</v>
      </c>
      <c r="C1682" s="3" t="s">
        <v>3717</v>
      </c>
      <c r="D1682" s="10" t="s">
        <v>817</v>
      </c>
      <c r="E1682" t="s">
        <v>817</v>
      </c>
      <c r="F1682" s="11">
        <v>-1.5574517833415824</v>
      </c>
      <c r="G1682" t="s">
        <v>817</v>
      </c>
      <c r="H1682" s="11" t="s">
        <v>817</v>
      </c>
      <c r="I1682" t="s">
        <v>817</v>
      </c>
      <c r="J1682" t="s">
        <v>817</v>
      </c>
      <c r="K1682" s="11" t="s">
        <v>817</v>
      </c>
      <c r="L1682" t="s">
        <v>817</v>
      </c>
      <c r="M1682" t="s">
        <v>817</v>
      </c>
      <c r="N1682" s="11" t="s">
        <v>817</v>
      </c>
    </row>
    <row r="1683" spans="1:14" x14ac:dyDescent="0.25">
      <c r="A1683" s="3" t="s">
        <v>3718</v>
      </c>
      <c r="B1683" s="3">
        <v>79149</v>
      </c>
      <c r="C1683" s="3" t="s">
        <v>3719</v>
      </c>
      <c r="D1683" s="10" t="s">
        <v>817</v>
      </c>
      <c r="E1683" t="s">
        <v>817</v>
      </c>
      <c r="F1683" s="11" t="s">
        <v>817</v>
      </c>
      <c r="G1683" t="s">
        <v>817</v>
      </c>
      <c r="H1683" s="11" t="s">
        <v>817</v>
      </c>
      <c r="I1683" t="s">
        <v>817</v>
      </c>
      <c r="J1683" t="s">
        <v>817</v>
      </c>
      <c r="K1683" s="11" t="s">
        <v>817</v>
      </c>
      <c r="L1683">
        <v>-1.5024765769149619</v>
      </c>
      <c r="M1683" t="s">
        <v>817</v>
      </c>
      <c r="N1683" s="11" t="s">
        <v>817</v>
      </c>
    </row>
    <row r="1684" spans="1:14" x14ac:dyDescent="0.25">
      <c r="A1684" s="3" t="s">
        <v>3720</v>
      </c>
      <c r="B1684" s="3">
        <v>79184</v>
      </c>
      <c r="C1684" s="3" t="s">
        <v>3721</v>
      </c>
      <c r="D1684" s="10" t="s">
        <v>817</v>
      </c>
      <c r="E1684" t="s">
        <v>817</v>
      </c>
      <c r="F1684" s="11" t="s">
        <v>817</v>
      </c>
      <c r="G1684" t="s">
        <v>817</v>
      </c>
      <c r="H1684" s="11" t="s">
        <v>817</v>
      </c>
      <c r="I1684" t="s">
        <v>817</v>
      </c>
      <c r="J1684" t="s">
        <v>817</v>
      </c>
      <c r="K1684" s="11" t="s">
        <v>817</v>
      </c>
      <c r="L1684">
        <v>1.844509858574916</v>
      </c>
      <c r="M1684" t="s">
        <v>817</v>
      </c>
      <c r="N1684" s="11" t="s">
        <v>817</v>
      </c>
    </row>
    <row r="1685" spans="1:14" x14ac:dyDescent="0.25">
      <c r="A1685" s="3" t="s">
        <v>3724</v>
      </c>
      <c r="B1685" s="3">
        <v>79577</v>
      </c>
      <c r="C1685" s="3" t="s">
        <v>3725</v>
      </c>
      <c r="D1685" s="10" t="s">
        <v>817</v>
      </c>
      <c r="E1685" t="s">
        <v>817</v>
      </c>
      <c r="F1685" s="11" t="s">
        <v>817</v>
      </c>
      <c r="G1685" t="s">
        <v>817</v>
      </c>
      <c r="H1685" s="11" t="s">
        <v>817</v>
      </c>
      <c r="I1685" t="s">
        <v>817</v>
      </c>
      <c r="J1685" t="s">
        <v>817</v>
      </c>
      <c r="K1685" s="11" t="s">
        <v>817</v>
      </c>
      <c r="L1685">
        <v>1.603428474846641</v>
      </c>
      <c r="M1685" t="s">
        <v>817</v>
      </c>
      <c r="N1685" s="11" t="s">
        <v>817</v>
      </c>
    </row>
    <row r="1686" spans="1:14" x14ac:dyDescent="0.25">
      <c r="A1686" s="3" t="s">
        <v>3726</v>
      </c>
      <c r="B1686" s="3">
        <v>79596</v>
      </c>
      <c r="C1686" s="3" t="s">
        <v>3727</v>
      </c>
      <c r="D1686" s="10" t="s">
        <v>817</v>
      </c>
      <c r="E1686" t="s">
        <v>817</v>
      </c>
      <c r="F1686" s="11" t="s">
        <v>817</v>
      </c>
      <c r="G1686" t="s">
        <v>817</v>
      </c>
      <c r="H1686" s="11" t="s">
        <v>817</v>
      </c>
      <c r="I1686" t="s">
        <v>817</v>
      </c>
      <c r="J1686" t="s">
        <v>817</v>
      </c>
      <c r="K1686" s="11" t="s">
        <v>817</v>
      </c>
      <c r="L1686" t="s">
        <v>817</v>
      </c>
      <c r="M1686">
        <v>-1.7637211693309234</v>
      </c>
      <c r="N1686" s="11" t="s">
        <v>817</v>
      </c>
    </row>
    <row r="1687" spans="1:14" x14ac:dyDescent="0.25">
      <c r="A1687" s="3" t="s">
        <v>3728</v>
      </c>
      <c r="B1687" s="3">
        <v>79612</v>
      </c>
      <c r="C1687" s="3" t="s">
        <v>3729</v>
      </c>
      <c r="D1687" s="10" t="s">
        <v>817</v>
      </c>
      <c r="E1687" t="s">
        <v>817</v>
      </c>
      <c r="F1687" s="11" t="s">
        <v>817</v>
      </c>
      <c r="G1687" t="s">
        <v>817</v>
      </c>
      <c r="H1687" s="11" t="s">
        <v>817</v>
      </c>
      <c r="I1687" t="s">
        <v>817</v>
      </c>
      <c r="J1687" t="s">
        <v>817</v>
      </c>
      <c r="K1687" s="11" t="s">
        <v>817</v>
      </c>
      <c r="L1687">
        <v>1.7179463701915036</v>
      </c>
      <c r="M1687" t="s">
        <v>817</v>
      </c>
      <c r="N1687" s="11" t="s">
        <v>817</v>
      </c>
    </row>
    <row r="1688" spans="1:14" x14ac:dyDescent="0.25">
      <c r="A1688" s="3" t="s">
        <v>3730</v>
      </c>
      <c r="B1688" s="3">
        <v>79613</v>
      </c>
      <c r="C1688" s="3" t="s">
        <v>3731</v>
      </c>
      <c r="D1688" s="10" t="s">
        <v>817</v>
      </c>
      <c r="E1688" t="s">
        <v>817</v>
      </c>
      <c r="F1688" s="11" t="s">
        <v>817</v>
      </c>
      <c r="G1688" t="s">
        <v>817</v>
      </c>
      <c r="H1688" s="11" t="s">
        <v>817</v>
      </c>
      <c r="I1688" t="s">
        <v>817</v>
      </c>
      <c r="J1688" t="s">
        <v>817</v>
      </c>
      <c r="K1688" s="11" t="s">
        <v>817</v>
      </c>
      <c r="L1688">
        <v>-1.8347455524092742</v>
      </c>
      <c r="M1688" t="s">
        <v>817</v>
      </c>
      <c r="N1688" s="11" t="s">
        <v>817</v>
      </c>
    </row>
    <row r="1689" spans="1:14" x14ac:dyDescent="0.25">
      <c r="A1689" s="3" t="s">
        <v>3732</v>
      </c>
      <c r="B1689" s="3">
        <v>79669</v>
      </c>
      <c r="C1689" s="3" t="s">
        <v>3733</v>
      </c>
      <c r="D1689" s="10" t="s">
        <v>817</v>
      </c>
      <c r="E1689">
        <v>2.5201332201796833</v>
      </c>
      <c r="F1689" s="11" t="s">
        <v>817</v>
      </c>
      <c r="G1689" t="s">
        <v>817</v>
      </c>
      <c r="H1689" s="11" t="s">
        <v>817</v>
      </c>
      <c r="I1689" t="s">
        <v>817</v>
      </c>
      <c r="J1689" t="s">
        <v>817</v>
      </c>
      <c r="K1689" s="11" t="s">
        <v>817</v>
      </c>
      <c r="L1689" t="s">
        <v>817</v>
      </c>
      <c r="M1689" t="s">
        <v>817</v>
      </c>
      <c r="N1689" s="11" t="s">
        <v>817</v>
      </c>
    </row>
    <row r="1690" spans="1:14" x14ac:dyDescent="0.25">
      <c r="A1690" s="3" t="s">
        <v>3734</v>
      </c>
      <c r="B1690" s="3">
        <v>79733</v>
      </c>
      <c r="C1690" s="3" t="s">
        <v>3735</v>
      </c>
      <c r="D1690" s="10" t="s">
        <v>817</v>
      </c>
      <c r="E1690" t="s">
        <v>817</v>
      </c>
      <c r="F1690" s="11" t="s">
        <v>817</v>
      </c>
      <c r="G1690" t="s">
        <v>817</v>
      </c>
      <c r="H1690" s="11" t="s">
        <v>817</v>
      </c>
      <c r="I1690" t="s">
        <v>817</v>
      </c>
      <c r="J1690" t="s">
        <v>817</v>
      </c>
      <c r="K1690" s="11" t="s">
        <v>817</v>
      </c>
      <c r="L1690">
        <v>1.7944602927407254</v>
      </c>
      <c r="M1690" t="s">
        <v>817</v>
      </c>
      <c r="N1690" s="11" t="s">
        <v>817</v>
      </c>
    </row>
    <row r="1691" spans="1:14" x14ac:dyDescent="0.25">
      <c r="A1691" s="3" t="s">
        <v>3736</v>
      </c>
      <c r="B1691" s="3">
        <v>79767</v>
      </c>
      <c r="C1691" s="3" t="s">
        <v>3737</v>
      </c>
      <c r="D1691" s="10" t="s">
        <v>817</v>
      </c>
      <c r="E1691" t="s">
        <v>817</v>
      </c>
      <c r="F1691" s="11">
        <v>1.8776881794597786</v>
      </c>
      <c r="G1691" t="s">
        <v>817</v>
      </c>
      <c r="H1691" s="11" t="s">
        <v>817</v>
      </c>
      <c r="I1691" t="s">
        <v>817</v>
      </c>
      <c r="J1691" t="s">
        <v>817</v>
      </c>
      <c r="K1691" s="11" t="s">
        <v>817</v>
      </c>
      <c r="L1691" t="s">
        <v>817</v>
      </c>
      <c r="M1691" t="s">
        <v>817</v>
      </c>
      <c r="N1691" s="11" t="s">
        <v>817</v>
      </c>
    </row>
    <row r="1692" spans="1:14" x14ac:dyDescent="0.25">
      <c r="A1692" s="3" t="s">
        <v>3738</v>
      </c>
      <c r="B1692" s="3">
        <v>79794</v>
      </c>
      <c r="C1692" s="3" t="s">
        <v>3739</v>
      </c>
      <c r="D1692" s="10" t="s">
        <v>817</v>
      </c>
      <c r="E1692" t="s">
        <v>817</v>
      </c>
      <c r="F1692" s="11">
        <v>-1.7836870315637319</v>
      </c>
      <c r="G1692" t="s">
        <v>817</v>
      </c>
      <c r="H1692" s="11" t="s">
        <v>817</v>
      </c>
      <c r="I1692" t="s">
        <v>817</v>
      </c>
      <c r="J1692" t="s">
        <v>817</v>
      </c>
      <c r="K1692" s="11" t="s">
        <v>817</v>
      </c>
      <c r="L1692" t="s">
        <v>817</v>
      </c>
      <c r="M1692" t="s">
        <v>817</v>
      </c>
      <c r="N1692" s="11" t="s">
        <v>817</v>
      </c>
    </row>
    <row r="1693" spans="1:14" x14ac:dyDescent="0.25">
      <c r="A1693" s="3" t="s">
        <v>3740</v>
      </c>
      <c r="B1693" s="3">
        <v>79836</v>
      </c>
      <c r="C1693" s="3" t="s">
        <v>3741</v>
      </c>
      <c r="D1693" s="10" t="s">
        <v>817</v>
      </c>
      <c r="E1693">
        <v>1.8366318888918731</v>
      </c>
      <c r="F1693" s="11" t="s">
        <v>817</v>
      </c>
      <c r="G1693" t="s">
        <v>817</v>
      </c>
      <c r="H1693" s="11" t="s">
        <v>817</v>
      </c>
      <c r="I1693" t="s">
        <v>817</v>
      </c>
      <c r="J1693" t="s">
        <v>817</v>
      </c>
      <c r="K1693" s="11" t="s">
        <v>817</v>
      </c>
      <c r="L1693" t="s">
        <v>817</v>
      </c>
      <c r="M1693" t="s">
        <v>817</v>
      </c>
      <c r="N1693" s="11" t="s">
        <v>817</v>
      </c>
    </row>
    <row r="1694" spans="1:14" x14ac:dyDescent="0.25">
      <c r="A1694" s="3" t="s">
        <v>3742</v>
      </c>
      <c r="B1694" s="3">
        <v>79890</v>
      </c>
      <c r="C1694" s="3" t="s">
        <v>3743</v>
      </c>
      <c r="D1694" s="10" t="s">
        <v>817</v>
      </c>
      <c r="E1694">
        <v>-1.6779910257954365</v>
      </c>
      <c r="F1694" s="11" t="s">
        <v>817</v>
      </c>
      <c r="G1694" t="s">
        <v>817</v>
      </c>
      <c r="H1694" s="11" t="s">
        <v>817</v>
      </c>
      <c r="I1694" t="s">
        <v>817</v>
      </c>
      <c r="J1694" t="s">
        <v>817</v>
      </c>
      <c r="K1694" s="11" t="s">
        <v>817</v>
      </c>
      <c r="L1694" t="s">
        <v>817</v>
      </c>
      <c r="M1694" t="s">
        <v>817</v>
      </c>
      <c r="N1694" s="11" t="s">
        <v>817</v>
      </c>
    </row>
    <row r="1695" spans="1:14" x14ac:dyDescent="0.25">
      <c r="A1695" s="3" t="s">
        <v>3744</v>
      </c>
      <c r="B1695" s="3">
        <v>79893</v>
      </c>
      <c r="C1695" s="3" t="s">
        <v>3745</v>
      </c>
      <c r="D1695" s="10" t="s">
        <v>817</v>
      </c>
      <c r="E1695" t="s">
        <v>817</v>
      </c>
      <c r="F1695" s="11" t="s">
        <v>817</v>
      </c>
      <c r="G1695" t="s">
        <v>817</v>
      </c>
      <c r="H1695" s="11" t="s">
        <v>817</v>
      </c>
      <c r="I1695" t="s">
        <v>817</v>
      </c>
      <c r="J1695" t="s">
        <v>817</v>
      </c>
      <c r="K1695" s="11" t="s">
        <v>817</v>
      </c>
      <c r="L1695">
        <v>1.586711678761481</v>
      </c>
      <c r="M1695" t="s">
        <v>817</v>
      </c>
      <c r="N1695" s="11" t="s">
        <v>817</v>
      </c>
    </row>
    <row r="1696" spans="1:14" x14ac:dyDescent="0.25">
      <c r="A1696" s="3" t="s">
        <v>3746</v>
      </c>
      <c r="B1696" s="3">
        <v>79959</v>
      </c>
      <c r="C1696" s="3" t="s">
        <v>3747</v>
      </c>
      <c r="D1696" s="10" t="s">
        <v>817</v>
      </c>
      <c r="E1696" t="s">
        <v>817</v>
      </c>
      <c r="F1696" s="11" t="s">
        <v>817</v>
      </c>
      <c r="G1696" t="s">
        <v>817</v>
      </c>
      <c r="H1696" s="11" t="s">
        <v>817</v>
      </c>
      <c r="I1696" t="s">
        <v>817</v>
      </c>
      <c r="J1696" t="s">
        <v>817</v>
      </c>
      <c r="K1696" s="11" t="s">
        <v>817</v>
      </c>
      <c r="L1696">
        <v>1.5189638127507219</v>
      </c>
      <c r="M1696" t="s">
        <v>817</v>
      </c>
      <c r="N1696" s="11" t="s">
        <v>817</v>
      </c>
    </row>
    <row r="1697" spans="1:14" x14ac:dyDescent="0.25">
      <c r="A1697" s="3" t="s">
        <v>3748</v>
      </c>
      <c r="B1697" s="3">
        <v>79960</v>
      </c>
      <c r="C1697" s="3" t="s">
        <v>3749</v>
      </c>
      <c r="D1697" s="10">
        <v>-1.6934466063626983</v>
      </c>
      <c r="E1697" t="s">
        <v>817</v>
      </c>
      <c r="F1697" s="11" t="s">
        <v>817</v>
      </c>
      <c r="G1697" t="s">
        <v>817</v>
      </c>
      <c r="H1697" s="11" t="s">
        <v>817</v>
      </c>
      <c r="I1697" t="s">
        <v>817</v>
      </c>
      <c r="J1697" t="s">
        <v>817</v>
      </c>
      <c r="K1697" s="11" t="s">
        <v>817</v>
      </c>
      <c r="L1697" t="s">
        <v>817</v>
      </c>
      <c r="M1697" t="s">
        <v>817</v>
      </c>
      <c r="N1697" s="11" t="s">
        <v>817</v>
      </c>
    </row>
    <row r="1698" spans="1:14" x14ac:dyDescent="0.25">
      <c r="A1698" s="3" t="s">
        <v>3750</v>
      </c>
      <c r="B1698" s="3">
        <v>79980</v>
      </c>
      <c r="C1698" s="3" t="s">
        <v>3751</v>
      </c>
      <c r="D1698" s="10" t="s">
        <v>817</v>
      </c>
      <c r="E1698" t="s">
        <v>817</v>
      </c>
      <c r="F1698" s="11" t="s">
        <v>817</v>
      </c>
      <c r="G1698" t="s">
        <v>817</v>
      </c>
      <c r="H1698" s="11" t="s">
        <v>817</v>
      </c>
      <c r="I1698" t="s">
        <v>817</v>
      </c>
      <c r="J1698" t="s">
        <v>817</v>
      </c>
      <c r="K1698" s="11" t="s">
        <v>817</v>
      </c>
      <c r="L1698">
        <v>1.6816267221919861</v>
      </c>
      <c r="M1698" t="s">
        <v>817</v>
      </c>
      <c r="N1698" s="11" t="s">
        <v>817</v>
      </c>
    </row>
    <row r="1699" spans="1:14" x14ac:dyDescent="0.25">
      <c r="A1699" s="3" t="s">
        <v>3752</v>
      </c>
      <c r="B1699" s="3">
        <v>80011</v>
      </c>
      <c r="C1699" s="3" t="s">
        <v>3753</v>
      </c>
      <c r="D1699" s="10" t="s">
        <v>817</v>
      </c>
      <c r="E1699" t="s">
        <v>817</v>
      </c>
      <c r="F1699" s="11">
        <v>-1.5807919441965586</v>
      </c>
      <c r="G1699" t="s">
        <v>817</v>
      </c>
      <c r="H1699" s="11" t="s">
        <v>817</v>
      </c>
      <c r="I1699" t="s">
        <v>817</v>
      </c>
      <c r="J1699" t="s">
        <v>817</v>
      </c>
      <c r="K1699" s="11" t="s">
        <v>817</v>
      </c>
      <c r="L1699" t="s">
        <v>817</v>
      </c>
      <c r="M1699" t="s">
        <v>817</v>
      </c>
      <c r="N1699" s="11" t="s">
        <v>817</v>
      </c>
    </row>
    <row r="1700" spans="1:14" x14ac:dyDescent="0.25">
      <c r="A1700" s="3" t="s">
        <v>3754</v>
      </c>
      <c r="B1700" s="3">
        <v>80150</v>
      </c>
      <c r="C1700" s="3" t="s">
        <v>3755</v>
      </c>
      <c r="D1700" s="10" t="s">
        <v>817</v>
      </c>
      <c r="E1700" t="s">
        <v>817</v>
      </c>
      <c r="F1700" s="11">
        <v>-1.5248739598042331</v>
      </c>
      <c r="G1700" t="s">
        <v>817</v>
      </c>
      <c r="H1700" s="11" t="s">
        <v>817</v>
      </c>
      <c r="I1700" t="s">
        <v>817</v>
      </c>
      <c r="J1700" t="s">
        <v>817</v>
      </c>
      <c r="K1700" s="11" t="s">
        <v>817</v>
      </c>
      <c r="L1700" t="s">
        <v>817</v>
      </c>
      <c r="M1700" t="s">
        <v>817</v>
      </c>
      <c r="N1700" s="11" t="s">
        <v>817</v>
      </c>
    </row>
    <row r="1701" spans="1:14" x14ac:dyDescent="0.25">
      <c r="A1701" s="3" t="s">
        <v>3756</v>
      </c>
      <c r="B1701" s="3">
        <v>80201</v>
      </c>
      <c r="C1701" s="3" t="s">
        <v>3757</v>
      </c>
      <c r="D1701" s="10" t="s">
        <v>817</v>
      </c>
      <c r="E1701" t="s">
        <v>817</v>
      </c>
      <c r="F1701" s="11">
        <v>1.8149439564353218</v>
      </c>
      <c r="G1701" t="s">
        <v>817</v>
      </c>
      <c r="H1701" s="11" t="s">
        <v>817</v>
      </c>
      <c r="I1701" t="s">
        <v>817</v>
      </c>
      <c r="J1701" t="s">
        <v>817</v>
      </c>
      <c r="K1701" s="11" t="s">
        <v>817</v>
      </c>
      <c r="L1701" t="s">
        <v>817</v>
      </c>
      <c r="M1701" t="s">
        <v>817</v>
      </c>
      <c r="N1701" s="11" t="s">
        <v>817</v>
      </c>
    </row>
    <row r="1702" spans="1:14" x14ac:dyDescent="0.25">
      <c r="A1702" s="3" t="s">
        <v>3758</v>
      </c>
      <c r="B1702" s="3">
        <v>80205</v>
      </c>
      <c r="C1702" s="3" t="s">
        <v>3759</v>
      </c>
      <c r="D1702" s="10" t="s">
        <v>817</v>
      </c>
      <c r="E1702" t="s">
        <v>817</v>
      </c>
      <c r="F1702" s="11" t="s">
        <v>817</v>
      </c>
      <c r="G1702" t="s">
        <v>817</v>
      </c>
      <c r="H1702" s="11" t="s">
        <v>817</v>
      </c>
      <c r="I1702" t="s">
        <v>817</v>
      </c>
      <c r="J1702" t="s">
        <v>817</v>
      </c>
      <c r="K1702" s="11" t="s">
        <v>817</v>
      </c>
      <c r="L1702" t="s">
        <v>817</v>
      </c>
      <c r="M1702">
        <v>-2.386787290895668</v>
      </c>
      <c r="N1702" s="11" t="s">
        <v>817</v>
      </c>
    </row>
    <row r="1703" spans="1:14" x14ac:dyDescent="0.25">
      <c r="A1703" s="3" t="s">
        <v>3760</v>
      </c>
      <c r="B1703" s="3">
        <v>80224</v>
      </c>
      <c r="C1703" s="3" t="s">
        <v>3761</v>
      </c>
      <c r="D1703" s="10" t="s">
        <v>817</v>
      </c>
      <c r="E1703">
        <v>-1.9067986379690711</v>
      </c>
      <c r="F1703" s="11" t="s">
        <v>817</v>
      </c>
      <c r="G1703" t="s">
        <v>817</v>
      </c>
      <c r="H1703" s="11" t="s">
        <v>817</v>
      </c>
      <c r="I1703" t="s">
        <v>817</v>
      </c>
      <c r="J1703" t="s">
        <v>817</v>
      </c>
      <c r="K1703" s="11" t="s">
        <v>817</v>
      </c>
      <c r="L1703" t="s">
        <v>817</v>
      </c>
      <c r="M1703" t="s">
        <v>817</v>
      </c>
      <c r="N1703" s="11" t="s">
        <v>817</v>
      </c>
    </row>
    <row r="1704" spans="1:14" x14ac:dyDescent="0.25">
      <c r="A1704" s="3" t="s">
        <v>3762</v>
      </c>
      <c r="B1704" s="3">
        <v>80232</v>
      </c>
      <c r="C1704" s="3" t="s">
        <v>3763</v>
      </c>
      <c r="D1704" s="10" t="s">
        <v>817</v>
      </c>
      <c r="E1704" t="s">
        <v>817</v>
      </c>
      <c r="F1704" s="11" t="s">
        <v>817</v>
      </c>
      <c r="G1704" t="s">
        <v>817</v>
      </c>
      <c r="H1704" s="11" t="s">
        <v>817</v>
      </c>
      <c r="I1704" t="s">
        <v>817</v>
      </c>
      <c r="J1704" t="s">
        <v>817</v>
      </c>
      <c r="K1704" s="11" t="s">
        <v>817</v>
      </c>
      <c r="L1704" t="s">
        <v>817</v>
      </c>
      <c r="M1704">
        <v>-1.622611366810133</v>
      </c>
      <c r="N1704" s="11" t="s">
        <v>817</v>
      </c>
    </row>
    <row r="1705" spans="1:14" x14ac:dyDescent="0.25">
      <c r="A1705" s="3" t="s">
        <v>3764</v>
      </c>
      <c r="B1705" s="3">
        <v>80235</v>
      </c>
      <c r="C1705" s="3" t="s">
        <v>3765</v>
      </c>
      <c r="D1705" s="10" t="s">
        <v>817</v>
      </c>
      <c r="E1705" t="s">
        <v>817</v>
      </c>
      <c r="F1705" s="11">
        <v>-1.7030284072569906</v>
      </c>
      <c r="G1705" t="s">
        <v>817</v>
      </c>
      <c r="H1705" s="11" t="s">
        <v>817</v>
      </c>
      <c r="I1705" t="s">
        <v>817</v>
      </c>
      <c r="J1705" t="s">
        <v>817</v>
      </c>
      <c r="K1705" s="11" t="s">
        <v>817</v>
      </c>
      <c r="L1705" t="s">
        <v>817</v>
      </c>
      <c r="M1705" t="s">
        <v>817</v>
      </c>
      <c r="N1705" s="11" t="s">
        <v>817</v>
      </c>
    </row>
    <row r="1706" spans="1:14" x14ac:dyDescent="0.25">
      <c r="A1706" s="3" t="s">
        <v>3766</v>
      </c>
      <c r="B1706" s="3">
        <v>80254</v>
      </c>
      <c r="C1706" s="3" t="s">
        <v>3767</v>
      </c>
      <c r="D1706" s="10" t="s">
        <v>817</v>
      </c>
      <c r="E1706" t="s">
        <v>817</v>
      </c>
      <c r="F1706" s="11" t="s">
        <v>817</v>
      </c>
      <c r="G1706" t="s">
        <v>817</v>
      </c>
      <c r="H1706" s="11" t="s">
        <v>817</v>
      </c>
      <c r="I1706" t="s">
        <v>817</v>
      </c>
      <c r="J1706" t="s">
        <v>817</v>
      </c>
      <c r="K1706" s="11" t="s">
        <v>817</v>
      </c>
      <c r="L1706" t="s">
        <v>817</v>
      </c>
      <c r="M1706">
        <v>-1.5762621597823692</v>
      </c>
      <c r="N1706" s="11" t="s">
        <v>817</v>
      </c>
    </row>
    <row r="1707" spans="1:14" x14ac:dyDescent="0.25">
      <c r="A1707" s="3" t="s">
        <v>3768</v>
      </c>
      <c r="B1707" s="3">
        <v>80321</v>
      </c>
      <c r="C1707" s="3" t="s">
        <v>3769</v>
      </c>
      <c r="D1707" s="10" t="s">
        <v>817</v>
      </c>
      <c r="E1707">
        <v>-2.047974142299319</v>
      </c>
      <c r="F1707" s="11" t="s">
        <v>817</v>
      </c>
      <c r="G1707" t="s">
        <v>817</v>
      </c>
      <c r="H1707" s="11" t="s">
        <v>817</v>
      </c>
      <c r="I1707" t="s">
        <v>817</v>
      </c>
      <c r="J1707" t="s">
        <v>817</v>
      </c>
      <c r="K1707" s="11" t="s">
        <v>817</v>
      </c>
      <c r="L1707" t="s">
        <v>817</v>
      </c>
      <c r="M1707" t="s">
        <v>817</v>
      </c>
      <c r="N1707" s="11" t="s">
        <v>817</v>
      </c>
    </row>
    <row r="1708" spans="1:14" x14ac:dyDescent="0.25">
      <c r="A1708" s="3" t="s">
        <v>3770</v>
      </c>
      <c r="B1708" s="3">
        <v>80728</v>
      </c>
      <c r="C1708" s="3" t="s">
        <v>3771</v>
      </c>
      <c r="D1708" s="10" t="s">
        <v>817</v>
      </c>
      <c r="E1708" t="s">
        <v>817</v>
      </c>
      <c r="F1708" s="11" t="s">
        <v>817</v>
      </c>
      <c r="G1708" t="s">
        <v>817</v>
      </c>
      <c r="H1708" s="11" t="s">
        <v>817</v>
      </c>
      <c r="I1708" t="s">
        <v>817</v>
      </c>
      <c r="J1708" t="s">
        <v>817</v>
      </c>
      <c r="K1708" s="11" t="s">
        <v>817</v>
      </c>
      <c r="L1708">
        <v>-1.8122475015285078</v>
      </c>
      <c r="M1708" t="s">
        <v>817</v>
      </c>
      <c r="N1708" s="11" t="s">
        <v>817</v>
      </c>
    </row>
    <row r="1709" spans="1:14" x14ac:dyDescent="0.25">
      <c r="A1709" s="3" t="s">
        <v>3772</v>
      </c>
      <c r="B1709" s="3">
        <v>80758</v>
      </c>
      <c r="C1709" s="3" t="s">
        <v>3773</v>
      </c>
      <c r="D1709" s="10" t="s">
        <v>817</v>
      </c>
      <c r="E1709" t="s">
        <v>817</v>
      </c>
      <c r="F1709" s="11">
        <v>1.5964999414514998</v>
      </c>
      <c r="G1709" t="s">
        <v>817</v>
      </c>
      <c r="H1709" s="11" t="s">
        <v>817</v>
      </c>
      <c r="I1709" t="s">
        <v>817</v>
      </c>
      <c r="J1709" t="s">
        <v>817</v>
      </c>
      <c r="K1709" s="11" t="s">
        <v>817</v>
      </c>
      <c r="L1709" t="s">
        <v>817</v>
      </c>
      <c r="M1709" t="s">
        <v>817</v>
      </c>
      <c r="N1709" s="11" t="s">
        <v>817</v>
      </c>
    </row>
    <row r="1710" spans="1:14" x14ac:dyDescent="0.25">
      <c r="A1710" s="3" t="s">
        <v>3774</v>
      </c>
      <c r="B1710" s="3">
        <v>81502</v>
      </c>
      <c r="C1710" s="3" t="s">
        <v>3775</v>
      </c>
      <c r="D1710" s="10" t="s">
        <v>817</v>
      </c>
      <c r="E1710" t="s">
        <v>817</v>
      </c>
      <c r="F1710" s="11">
        <v>1.5926066645909489</v>
      </c>
      <c r="G1710" t="s">
        <v>817</v>
      </c>
      <c r="H1710" s="11" t="s">
        <v>817</v>
      </c>
      <c r="I1710" t="s">
        <v>817</v>
      </c>
      <c r="J1710" t="s">
        <v>817</v>
      </c>
      <c r="K1710" s="11" t="s">
        <v>817</v>
      </c>
      <c r="L1710" t="s">
        <v>817</v>
      </c>
      <c r="M1710" t="s">
        <v>817</v>
      </c>
      <c r="N1710" s="11" t="s">
        <v>817</v>
      </c>
    </row>
    <row r="1711" spans="1:14" x14ac:dyDescent="0.25">
      <c r="A1711" s="3" t="s">
        <v>3776</v>
      </c>
      <c r="B1711" s="3">
        <v>81545</v>
      </c>
      <c r="C1711" s="3" t="s">
        <v>3777</v>
      </c>
      <c r="D1711" s="10" t="s">
        <v>817</v>
      </c>
      <c r="E1711" t="s">
        <v>817</v>
      </c>
      <c r="F1711" s="11" t="s">
        <v>817</v>
      </c>
      <c r="G1711" t="s">
        <v>817</v>
      </c>
      <c r="H1711" s="11" t="s">
        <v>817</v>
      </c>
      <c r="I1711" t="s">
        <v>817</v>
      </c>
      <c r="J1711" t="s">
        <v>817</v>
      </c>
      <c r="K1711" s="11" t="s">
        <v>817</v>
      </c>
      <c r="L1711">
        <v>1.8470046519982222</v>
      </c>
      <c r="M1711" t="s">
        <v>817</v>
      </c>
      <c r="N1711" s="11" t="s">
        <v>817</v>
      </c>
    </row>
    <row r="1712" spans="1:14" x14ac:dyDescent="0.25">
      <c r="A1712" s="3" t="s">
        <v>3778</v>
      </c>
      <c r="B1712" s="3">
        <v>81555</v>
      </c>
      <c r="C1712" s="3" t="s">
        <v>3779</v>
      </c>
      <c r="D1712" s="10" t="s">
        <v>817</v>
      </c>
      <c r="E1712" t="s">
        <v>817</v>
      </c>
      <c r="F1712" s="11" t="s">
        <v>817</v>
      </c>
      <c r="G1712" t="s">
        <v>817</v>
      </c>
      <c r="H1712" s="11" t="s">
        <v>817</v>
      </c>
      <c r="I1712" t="s">
        <v>817</v>
      </c>
      <c r="J1712" t="s">
        <v>817</v>
      </c>
      <c r="K1712" s="11" t="s">
        <v>817</v>
      </c>
      <c r="L1712">
        <v>1.9740006981005565</v>
      </c>
      <c r="M1712" t="s">
        <v>817</v>
      </c>
      <c r="N1712" s="11" t="s">
        <v>817</v>
      </c>
    </row>
    <row r="1713" spans="1:14" x14ac:dyDescent="0.25">
      <c r="A1713" s="3" t="s">
        <v>3780</v>
      </c>
      <c r="B1713" s="3">
        <v>81558</v>
      </c>
      <c r="C1713" s="3" t="s">
        <v>3781</v>
      </c>
      <c r="D1713" s="10" t="s">
        <v>817</v>
      </c>
      <c r="E1713" t="s">
        <v>817</v>
      </c>
      <c r="F1713" s="11">
        <v>-1.7512742161573125</v>
      </c>
      <c r="G1713" t="s">
        <v>817</v>
      </c>
      <c r="H1713" s="11" t="s">
        <v>817</v>
      </c>
      <c r="I1713" t="s">
        <v>817</v>
      </c>
      <c r="J1713" t="s">
        <v>817</v>
      </c>
      <c r="K1713" s="11" t="s">
        <v>817</v>
      </c>
      <c r="L1713" t="s">
        <v>817</v>
      </c>
      <c r="M1713" t="s">
        <v>817</v>
      </c>
      <c r="N1713" s="11" t="s">
        <v>817</v>
      </c>
    </row>
    <row r="1714" spans="1:14" x14ac:dyDescent="0.25">
      <c r="A1714" s="3" t="s">
        <v>3782</v>
      </c>
      <c r="B1714" s="3">
        <v>81570</v>
      </c>
      <c r="C1714" s="3" t="s">
        <v>3783</v>
      </c>
      <c r="D1714" s="10" t="s">
        <v>817</v>
      </c>
      <c r="E1714" t="s">
        <v>817</v>
      </c>
      <c r="F1714" s="11">
        <v>2.2409298694574931</v>
      </c>
      <c r="G1714" t="s">
        <v>817</v>
      </c>
      <c r="H1714" s="11" t="s">
        <v>817</v>
      </c>
      <c r="I1714" t="s">
        <v>817</v>
      </c>
      <c r="J1714" t="s">
        <v>817</v>
      </c>
      <c r="K1714" s="11" t="s">
        <v>817</v>
      </c>
      <c r="L1714" t="s">
        <v>817</v>
      </c>
      <c r="M1714" t="s">
        <v>817</v>
      </c>
      <c r="N1714" s="11" t="s">
        <v>817</v>
      </c>
    </row>
    <row r="1715" spans="1:14" x14ac:dyDescent="0.25">
      <c r="A1715" s="3" t="s">
        <v>3784</v>
      </c>
      <c r="B1715" s="3">
        <v>81602</v>
      </c>
      <c r="C1715" s="3" t="s">
        <v>3785</v>
      </c>
      <c r="D1715" s="10" t="s">
        <v>817</v>
      </c>
      <c r="E1715" t="s">
        <v>817</v>
      </c>
      <c r="F1715" s="11" t="s">
        <v>817</v>
      </c>
      <c r="G1715" t="s">
        <v>817</v>
      </c>
      <c r="H1715" s="11" t="s">
        <v>817</v>
      </c>
      <c r="I1715" t="s">
        <v>817</v>
      </c>
      <c r="J1715" t="s">
        <v>817</v>
      </c>
      <c r="K1715" s="11" t="s">
        <v>817</v>
      </c>
      <c r="L1715" t="s">
        <v>817</v>
      </c>
      <c r="M1715">
        <v>-1.6099908621091503</v>
      </c>
      <c r="N1715" s="11" t="s">
        <v>817</v>
      </c>
    </row>
    <row r="1716" spans="1:14" x14ac:dyDescent="0.25">
      <c r="A1716" s="3" t="s">
        <v>3786</v>
      </c>
      <c r="B1716" s="3">
        <v>81610</v>
      </c>
      <c r="C1716" s="3" t="s">
        <v>3787</v>
      </c>
      <c r="D1716" s="10" t="s">
        <v>817</v>
      </c>
      <c r="E1716" t="s">
        <v>817</v>
      </c>
      <c r="F1716" s="11">
        <v>-1.5405120849283573</v>
      </c>
      <c r="G1716" t="s">
        <v>817</v>
      </c>
      <c r="H1716" s="11" t="s">
        <v>817</v>
      </c>
      <c r="I1716" t="s">
        <v>817</v>
      </c>
      <c r="J1716" t="s">
        <v>817</v>
      </c>
      <c r="K1716" s="11" t="s">
        <v>817</v>
      </c>
      <c r="L1716" t="s">
        <v>817</v>
      </c>
      <c r="M1716" t="s">
        <v>817</v>
      </c>
      <c r="N1716" s="11" t="s">
        <v>817</v>
      </c>
    </row>
    <row r="1717" spans="1:14" x14ac:dyDescent="0.25">
      <c r="A1717" s="3" t="s">
        <v>3788</v>
      </c>
      <c r="B1717" s="3">
        <v>81621</v>
      </c>
      <c r="C1717" s="3" t="s">
        <v>3789</v>
      </c>
      <c r="D1717" s="10" t="s">
        <v>817</v>
      </c>
      <c r="E1717" t="s">
        <v>817</v>
      </c>
      <c r="F1717" s="11">
        <v>-1.8310960886152488</v>
      </c>
      <c r="G1717" t="s">
        <v>817</v>
      </c>
      <c r="H1717" s="11" t="s">
        <v>817</v>
      </c>
      <c r="I1717" t="s">
        <v>817</v>
      </c>
      <c r="J1717" t="s">
        <v>817</v>
      </c>
      <c r="K1717" s="11" t="s">
        <v>817</v>
      </c>
      <c r="L1717" t="s">
        <v>817</v>
      </c>
      <c r="M1717" t="s">
        <v>817</v>
      </c>
      <c r="N1717" s="11" t="s">
        <v>817</v>
      </c>
    </row>
    <row r="1718" spans="1:14" x14ac:dyDescent="0.25">
      <c r="A1718" s="3" t="s">
        <v>3790</v>
      </c>
      <c r="B1718" s="3">
        <v>81624</v>
      </c>
      <c r="C1718" s="3" t="s">
        <v>3791</v>
      </c>
      <c r="D1718" s="10" t="s">
        <v>817</v>
      </c>
      <c r="E1718">
        <v>-1.7445409951848192</v>
      </c>
      <c r="F1718" s="11" t="s">
        <v>817</v>
      </c>
      <c r="G1718" t="s">
        <v>817</v>
      </c>
      <c r="H1718" s="11" t="s">
        <v>817</v>
      </c>
      <c r="I1718" t="s">
        <v>817</v>
      </c>
      <c r="J1718" t="s">
        <v>817</v>
      </c>
      <c r="K1718" s="11" t="s">
        <v>817</v>
      </c>
      <c r="L1718" t="s">
        <v>817</v>
      </c>
      <c r="M1718" t="s">
        <v>817</v>
      </c>
      <c r="N1718" s="11" t="s">
        <v>817</v>
      </c>
    </row>
    <row r="1719" spans="1:14" x14ac:dyDescent="0.25">
      <c r="A1719" s="3" t="s">
        <v>3792</v>
      </c>
      <c r="B1719" s="3">
        <v>83548</v>
      </c>
      <c r="C1719" s="3" t="s">
        <v>3793</v>
      </c>
      <c r="D1719" s="10" t="s">
        <v>817</v>
      </c>
      <c r="E1719" t="s">
        <v>817</v>
      </c>
      <c r="F1719" s="11" t="s">
        <v>817</v>
      </c>
      <c r="G1719" t="s">
        <v>817</v>
      </c>
      <c r="H1719" s="11" t="s">
        <v>817</v>
      </c>
      <c r="I1719" t="s">
        <v>817</v>
      </c>
      <c r="J1719" t="s">
        <v>817</v>
      </c>
      <c r="K1719" s="11" t="s">
        <v>817</v>
      </c>
      <c r="L1719">
        <v>1.6051576521166062</v>
      </c>
      <c r="M1719" t="s">
        <v>817</v>
      </c>
      <c r="N1719" s="11" t="s">
        <v>817</v>
      </c>
    </row>
    <row r="1720" spans="1:14" x14ac:dyDescent="0.25">
      <c r="A1720" s="3" t="s">
        <v>3794</v>
      </c>
      <c r="B1720" s="3">
        <v>83667</v>
      </c>
      <c r="C1720" s="3" t="s">
        <v>3795</v>
      </c>
      <c r="D1720" s="10" t="s">
        <v>817</v>
      </c>
      <c r="E1720">
        <v>1.7364128450183725</v>
      </c>
      <c r="F1720" s="11" t="s">
        <v>817</v>
      </c>
      <c r="G1720" t="s">
        <v>817</v>
      </c>
      <c r="H1720" s="11" t="s">
        <v>817</v>
      </c>
      <c r="I1720" t="s">
        <v>817</v>
      </c>
      <c r="J1720" t="s">
        <v>817</v>
      </c>
      <c r="K1720" s="11" t="s">
        <v>817</v>
      </c>
      <c r="L1720" t="s">
        <v>817</v>
      </c>
      <c r="M1720" t="s">
        <v>817</v>
      </c>
      <c r="N1720" s="11" t="s">
        <v>817</v>
      </c>
    </row>
    <row r="1721" spans="1:14" x14ac:dyDescent="0.25">
      <c r="A1721" s="3" t="s">
        <v>3796</v>
      </c>
      <c r="B1721" s="3">
        <v>83759</v>
      </c>
      <c r="C1721" s="3" t="s">
        <v>3797</v>
      </c>
      <c r="D1721" s="10" t="s">
        <v>817</v>
      </c>
      <c r="E1721" t="s">
        <v>817</v>
      </c>
      <c r="F1721" s="11">
        <v>-1.7420427157895064</v>
      </c>
      <c r="G1721" t="s">
        <v>817</v>
      </c>
      <c r="H1721" s="11" t="s">
        <v>817</v>
      </c>
      <c r="I1721" t="s">
        <v>817</v>
      </c>
      <c r="J1721" t="s">
        <v>817</v>
      </c>
      <c r="K1721" s="11" t="s">
        <v>817</v>
      </c>
      <c r="L1721" t="s">
        <v>817</v>
      </c>
      <c r="M1721" t="s">
        <v>817</v>
      </c>
      <c r="N1721" s="11" t="s">
        <v>817</v>
      </c>
    </row>
    <row r="1722" spans="1:14" x14ac:dyDescent="0.25">
      <c r="A1722" s="3" t="s">
        <v>3798</v>
      </c>
      <c r="B1722" s="3">
        <v>83879</v>
      </c>
      <c r="C1722" s="3" t="s">
        <v>3799</v>
      </c>
      <c r="D1722" s="10" t="s">
        <v>817</v>
      </c>
      <c r="E1722" t="s">
        <v>817</v>
      </c>
      <c r="F1722" s="11">
        <v>-1.5037659085970838</v>
      </c>
      <c r="G1722" t="s">
        <v>817</v>
      </c>
      <c r="H1722" s="11" t="s">
        <v>817</v>
      </c>
      <c r="I1722" t="s">
        <v>817</v>
      </c>
      <c r="J1722" t="s">
        <v>817</v>
      </c>
      <c r="K1722" s="11" t="s">
        <v>817</v>
      </c>
      <c r="L1722" t="s">
        <v>817</v>
      </c>
      <c r="M1722" t="s">
        <v>817</v>
      </c>
      <c r="N1722" s="11" t="s">
        <v>817</v>
      </c>
    </row>
    <row r="1723" spans="1:14" x14ac:dyDescent="0.25">
      <c r="A1723" s="3" t="s">
        <v>3800</v>
      </c>
      <c r="B1723" s="3">
        <v>83982</v>
      </c>
      <c r="C1723" s="3" t="s">
        <v>3801</v>
      </c>
      <c r="D1723" s="10" t="s">
        <v>817</v>
      </c>
      <c r="E1723" t="s">
        <v>817</v>
      </c>
      <c r="F1723" s="11">
        <v>1.553532582863248</v>
      </c>
      <c r="G1723" t="s">
        <v>817</v>
      </c>
      <c r="H1723" s="11" t="s">
        <v>817</v>
      </c>
      <c r="I1723" t="s">
        <v>817</v>
      </c>
      <c r="J1723" t="s">
        <v>817</v>
      </c>
      <c r="K1723" s="11" t="s">
        <v>817</v>
      </c>
      <c r="L1723" t="s">
        <v>817</v>
      </c>
      <c r="M1723" t="s">
        <v>817</v>
      </c>
      <c r="N1723" s="11" t="s">
        <v>817</v>
      </c>
    </row>
    <row r="1724" spans="1:14" x14ac:dyDescent="0.25">
      <c r="A1724" s="3" t="s">
        <v>3802</v>
      </c>
      <c r="B1724" s="3">
        <v>84058</v>
      </c>
      <c r="C1724" s="3" t="s">
        <v>3803</v>
      </c>
      <c r="D1724" s="10" t="s">
        <v>817</v>
      </c>
      <c r="E1724" t="s">
        <v>817</v>
      </c>
      <c r="F1724" s="11" t="s">
        <v>817</v>
      </c>
      <c r="G1724" t="s">
        <v>817</v>
      </c>
      <c r="H1724" s="11" t="s">
        <v>817</v>
      </c>
      <c r="I1724" t="s">
        <v>817</v>
      </c>
      <c r="J1724" t="s">
        <v>817</v>
      </c>
      <c r="K1724" s="11" t="s">
        <v>817</v>
      </c>
      <c r="L1724" t="s">
        <v>817</v>
      </c>
      <c r="M1724">
        <v>1.8061716421896366</v>
      </c>
      <c r="N1724" s="11" t="s">
        <v>817</v>
      </c>
    </row>
    <row r="1725" spans="1:14" x14ac:dyDescent="0.25">
      <c r="A1725" s="3" t="s">
        <v>3804</v>
      </c>
      <c r="B1725" s="3">
        <v>84078</v>
      </c>
      <c r="C1725" s="3" t="s">
        <v>3805</v>
      </c>
      <c r="D1725" s="10" t="s">
        <v>817</v>
      </c>
      <c r="E1725" t="s">
        <v>817</v>
      </c>
      <c r="F1725" s="11">
        <v>-1.8051860062801262</v>
      </c>
      <c r="G1725" t="s">
        <v>817</v>
      </c>
      <c r="H1725" s="11" t="s">
        <v>817</v>
      </c>
      <c r="I1725" t="s">
        <v>817</v>
      </c>
      <c r="J1725" t="s">
        <v>817</v>
      </c>
      <c r="K1725" s="11" t="s">
        <v>817</v>
      </c>
      <c r="L1725" t="s">
        <v>817</v>
      </c>
      <c r="M1725" t="s">
        <v>817</v>
      </c>
      <c r="N1725" s="11" t="s">
        <v>817</v>
      </c>
    </row>
    <row r="1726" spans="1:14" x14ac:dyDescent="0.25">
      <c r="A1726" s="3" t="s">
        <v>3806</v>
      </c>
      <c r="B1726" s="3">
        <v>84085</v>
      </c>
      <c r="C1726" s="3" t="s">
        <v>3807</v>
      </c>
      <c r="D1726" s="10" t="s">
        <v>817</v>
      </c>
      <c r="E1726">
        <v>1.592278284981161</v>
      </c>
      <c r="F1726" s="11" t="s">
        <v>817</v>
      </c>
      <c r="G1726" t="s">
        <v>817</v>
      </c>
      <c r="H1726" s="11" t="s">
        <v>817</v>
      </c>
      <c r="I1726" t="s">
        <v>817</v>
      </c>
      <c r="J1726" t="s">
        <v>817</v>
      </c>
      <c r="K1726" s="11" t="s">
        <v>817</v>
      </c>
      <c r="L1726" t="s">
        <v>817</v>
      </c>
      <c r="M1726" t="s">
        <v>817</v>
      </c>
      <c r="N1726" s="11" t="s">
        <v>817</v>
      </c>
    </row>
    <row r="1727" spans="1:14" x14ac:dyDescent="0.25">
      <c r="A1727" s="3" t="s">
        <v>3808</v>
      </c>
      <c r="B1727" s="3">
        <v>84128</v>
      </c>
      <c r="C1727" s="3" t="s">
        <v>3809</v>
      </c>
      <c r="D1727" s="10" t="s">
        <v>817</v>
      </c>
      <c r="E1727" t="s">
        <v>817</v>
      </c>
      <c r="F1727" s="11" t="s">
        <v>817</v>
      </c>
      <c r="G1727" t="s">
        <v>817</v>
      </c>
      <c r="H1727" s="11" t="s">
        <v>817</v>
      </c>
      <c r="I1727" t="s">
        <v>817</v>
      </c>
      <c r="J1727" t="s">
        <v>817</v>
      </c>
      <c r="K1727" s="11" t="s">
        <v>817</v>
      </c>
      <c r="L1727">
        <v>1.6088251055064906</v>
      </c>
      <c r="M1727" t="s">
        <v>817</v>
      </c>
      <c r="N1727" s="11" t="s">
        <v>817</v>
      </c>
    </row>
    <row r="1728" spans="1:14" x14ac:dyDescent="0.25">
      <c r="A1728" s="3" t="s">
        <v>3810</v>
      </c>
      <c r="B1728" s="3">
        <v>84133</v>
      </c>
      <c r="C1728" s="3" t="s">
        <v>3811</v>
      </c>
      <c r="D1728" s="10">
        <v>-1.6195017196009496</v>
      </c>
      <c r="E1728" t="s">
        <v>817</v>
      </c>
      <c r="F1728" s="11" t="s">
        <v>817</v>
      </c>
      <c r="G1728" t="s">
        <v>817</v>
      </c>
      <c r="H1728" s="11" t="s">
        <v>817</v>
      </c>
      <c r="I1728" t="s">
        <v>817</v>
      </c>
      <c r="J1728" t="s">
        <v>817</v>
      </c>
      <c r="K1728" s="11" t="s">
        <v>817</v>
      </c>
      <c r="L1728" t="s">
        <v>817</v>
      </c>
      <c r="M1728" t="s">
        <v>817</v>
      </c>
      <c r="N1728" s="11" t="s">
        <v>817</v>
      </c>
    </row>
    <row r="1729" spans="1:14" x14ac:dyDescent="0.25">
      <c r="A1729" s="3" t="s">
        <v>3812</v>
      </c>
      <c r="B1729" s="3">
        <v>84140</v>
      </c>
      <c r="C1729" s="3" t="s">
        <v>3813</v>
      </c>
      <c r="D1729" s="10" t="s">
        <v>817</v>
      </c>
      <c r="E1729" t="s">
        <v>817</v>
      </c>
      <c r="F1729" s="11" t="s">
        <v>817</v>
      </c>
      <c r="G1729" t="s">
        <v>817</v>
      </c>
      <c r="H1729" s="11" t="s">
        <v>817</v>
      </c>
      <c r="I1729" t="s">
        <v>817</v>
      </c>
      <c r="J1729" t="s">
        <v>817</v>
      </c>
      <c r="K1729" s="11" t="s">
        <v>817</v>
      </c>
      <c r="L1729">
        <v>1.9339091200237104</v>
      </c>
      <c r="M1729" t="s">
        <v>817</v>
      </c>
      <c r="N1729" s="11" t="s">
        <v>817</v>
      </c>
    </row>
    <row r="1730" spans="1:14" x14ac:dyDescent="0.25">
      <c r="A1730" s="3" t="s">
        <v>3814</v>
      </c>
      <c r="B1730" s="3">
        <v>84171</v>
      </c>
      <c r="C1730" s="3" t="s">
        <v>3815</v>
      </c>
      <c r="D1730" s="10" t="s">
        <v>817</v>
      </c>
      <c r="E1730" t="s">
        <v>817</v>
      </c>
      <c r="F1730" s="11" t="s">
        <v>817</v>
      </c>
      <c r="G1730" t="s">
        <v>817</v>
      </c>
      <c r="H1730" s="11" t="s">
        <v>817</v>
      </c>
      <c r="I1730" t="s">
        <v>817</v>
      </c>
      <c r="J1730" t="s">
        <v>817</v>
      </c>
      <c r="K1730" s="11" t="s">
        <v>817</v>
      </c>
      <c r="L1730" t="s">
        <v>817</v>
      </c>
      <c r="M1730">
        <v>1.6358041171155633</v>
      </c>
      <c r="N1730" s="11" t="s">
        <v>817</v>
      </c>
    </row>
    <row r="1731" spans="1:14" x14ac:dyDescent="0.25">
      <c r="A1731" s="3" t="s">
        <v>3816</v>
      </c>
      <c r="B1731" s="3">
        <v>84181</v>
      </c>
      <c r="C1731" s="3" t="s">
        <v>3817</v>
      </c>
      <c r="D1731" s="10" t="s">
        <v>817</v>
      </c>
      <c r="E1731" t="s">
        <v>817</v>
      </c>
      <c r="F1731" s="11" t="s">
        <v>817</v>
      </c>
      <c r="G1731" t="s">
        <v>817</v>
      </c>
      <c r="H1731" s="11" t="s">
        <v>817</v>
      </c>
      <c r="I1731" t="s">
        <v>817</v>
      </c>
      <c r="J1731" t="s">
        <v>817</v>
      </c>
      <c r="K1731" s="11" t="s">
        <v>817</v>
      </c>
      <c r="L1731">
        <v>1.634744308013917</v>
      </c>
      <c r="M1731" t="s">
        <v>817</v>
      </c>
      <c r="N1731" s="11" t="s">
        <v>817</v>
      </c>
    </row>
    <row r="1732" spans="1:14" x14ac:dyDescent="0.25">
      <c r="A1732" s="3" t="s">
        <v>3818</v>
      </c>
      <c r="B1732" s="3">
        <v>84218</v>
      </c>
      <c r="C1732" s="3" t="s">
        <v>3819</v>
      </c>
      <c r="D1732" s="10">
        <v>1.7389934515952918</v>
      </c>
      <c r="E1732" t="s">
        <v>817</v>
      </c>
      <c r="F1732" s="11" t="s">
        <v>817</v>
      </c>
      <c r="G1732" t="s">
        <v>817</v>
      </c>
      <c r="H1732" s="11" t="s">
        <v>817</v>
      </c>
      <c r="I1732" t="s">
        <v>817</v>
      </c>
      <c r="J1732" t="s">
        <v>817</v>
      </c>
      <c r="K1732" s="11" t="s">
        <v>817</v>
      </c>
      <c r="L1732" t="s">
        <v>817</v>
      </c>
      <c r="M1732" t="s">
        <v>817</v>
      </c>
      <c r="N1732" s="11" t="s">
        <v>817</v>
      </c>
    </row>
    <row r="1733" spans="1:14" x14ac:dyDescent="0.25">
      <c r="A1733" s="3" t="s">
        <v>3820</v>
      </c>
      <c r="B1733" s="3">
        <v>84296</v>
      </c>
      <c r="C1733" s="3" t="s">
        <v>3821</v>
      </c>
      <c r="D1733" s="10" t="s">
        <v>817</v>
      </c>
      <c r="E1733" t="s">
        <v>817</v>
      </c>
      <c r="F1733" s="11" t="s">
        <v>817</v>
      </c>
      <c r="G1733" t="s">
        <v>817</v>
      </c>
      <c r="H1733" s="11" t="s">
        <v>817</v>
      </c>
      <c r="I1733" t="s">
        <v>817</v>
      </c>
      <c r="J1733" t="s">
        <v>817</v>
      </c>
      <c r="K1733" s="11" t="s">
        <v>817</v>
      </c>
      <c r="L1733">
        <v>-3.1318117580052438</v>
      </c>
      <c r="M1733" t="s">
        <v>817</v>
      </c>
      <c r="N1733" s="11" t="s">
        <v>817</v>
      </c>
    </row>
    <row r="1734" spans="1:14" x14ac:dyDescent="0.25">
      <c r="A1734" s="3" t="s">
        <v>3822</v>
      </c>
      <c r="B1734" s="3">
        <v>84303</v>
      </c>
      <c r="C1734" s="3" t="s">
        <v>3823</v>
      </c>
      <c r="D1734" s="10" t="s">
        <v>817</v>
      </c>
      <c r="E1734" t="s">
        <v>817</v>
      </c>
      <c r="F1734" s="11">
        <v>-1.679797702310424</v>
      </c>
      <c r="G1734" t="s">
        <v>817</v>
      </c>
      <c r="H1734" s="11" t="s">
        <v>817</v>
      </c>
      <c r="I1734" t="s">
        <v>817</v>
      </c>
      <c r="J1734" t="s">
        <v>817</v>
      </c>
      <c r="K1734" s="11" t="s">
        <v>817</v>
      </c>
      <c r="L1734" t="s">
        <v>817</v>
      </c>
      <c r="M1734" t="s">
        <v>817</v>
      </c>
      <c r="N1734" s="11" t="s">
        <v>817</v>
      </c>
    </row>
    <row r="1735" spans="1:14" x14ac:dyDescent="0.25">
      <c r="A1735" s="3" t="s">
        <v>3824</v>
      </c>
      <c r="B1735" s="3">
        <v>84305</v>
      </c>
      <c r="C1735" s="3" t="s">
        <v>3825</v>
      </c>
      <c r="D1735" s="10" t="s">
        <v>817</v>
      </c>
      <c r="E1735" t="s">
        <v>817</v>
      </c>
      <c r="F1735" s="11">
        <v>-2.0632912735987747</v>
      </c>
      <c r="G1735" t="s">
        <v>817</v>
      </c>
      <c r="H1735" s="11" t="s">
        <v>817</v>
      </c>
      <c r="I1735" t="s">
        <v>817</v>
      </c>
      <c r="J1735" t="s">
        <v>817</v>
      </c>
      <c r="K1735" s="11" t="s">
        <v>817</v>
      </c>
      <c r="L1735" t="s">
        <v>817</v>
      </c>
      <c r="M1735" t="s">
        <v>817</v>
      </c>
      <c r="N1735" s="11" t="s">
        <v>817</v>
      </c>
    </row>
    <row r="1736" spans="1:14" x14ac:dyDescent="0.25">
      <c r="A1736" s="3" t="s">
        <v>3826</v>
      </c>
      <c r="B1736" s="3">
        <v>84318</v>
      </c>
      <c r="C1736" s="3" t="s">
        <v>3827</v>
      </c>
      <c r="D1736" s="10" t="s">
        <v>817</v>
      </c>
      <c r="E1736" t="s">
        <v>817</v>
      </c>
      <c r="F1736" s="11" t="s">
        <v>817</v>
      </c>
      <c r="G1736" t="s">
        <v>817</v>
      </c>
      <c r="H1736" s="11" t="s">
        <v>817</v>
      </c>
      <c r="I1736" t="s">
        <v>817</v>
      </c>
      <c r="J1736" t="s">
        <v>817</v>
      </c>
      <c r="K1736" s="11" t="s">
        <v>817</v>
      </c>
      <c r="L1736">
        <v>1.5204174622472559</v>
      </c>
      <c r="M1736" t="s">
        <v>817</v>
      </c>
      <c r="N1736" s="11" t="s">
        <v>817</v>
      </c>
    </row>
    <row r="1737" spans="1:14" x14ac:dyDescent="0.25">
      <c r="A1737" s="3" t="s">
        <v>3828</v>
      </c>
      <c r="B1737" s="3">
        <v>84464</v>
      </c>
      <c r="C1737" s="3" t="s">
        <v>3829</v>
      </c>
      <c r="D1737" s="10" t="s">
        <v>817</v>
      </c>
      <c r="E1737" t="s">
        <v>817</v>
      </c>
      <c r="F1737" s="11">
        <v>-1.6624633086446907</v>
      </c>
      <c r="G1737" t="s">
        <v>817</v>
      </c>
      <c r="H1737" s="11" t="s">
        <v>817</v>
      </c>
      <c r="I1737" t="s">
        <v>817</v>
      </c>
      <c r="J1737" t="s">
        <v>817</v>
      </c>
      <c r="K1737" s="11" t="s">
        <v>817</v>
      </c>
      <c r="L1737" t="s">
        <v>817</v>
      </c>
      <c r="M1737" t="s">
        <v>817</v>
      </c>
      <c r="N1737" s="11" t="s">
        <v>817</v>
      </c>
    </row>
    <row r="1738" spans="1:14" x14ac:dyDescent="0.25">
      <c r="A1738" s="3" t="s">
        <v>3830</v>
      </c>
      <c r="B1738" s="3">
        <v>84524</v>
      </c>
      <c r="C1738" s="3" t="s">
        <v>3831</v>
      </c>
      <c r="D1738" s="10" t="s">
        <v>817</v>
      </c>
      <c r="E1738" t="s">
        <v>817</v>
      </c>
      <c r="F1738" s="11" t="s">
        <v>817</v>
      </c>
      <c r="G1738" t="s">
        <v>817</v>
      </c>
      <c r="H1738" s="11" t="s">
        <v>817</v>
      </c>
      <c r="I1738" t="s">
        <v>817</v>
      </c>
      <c r="J1738" t="s">
        <v>817</v>
      </c>
      <c r="K1738" s="11" t="s">
        <v>817</v>
      </c>
      <c r="L1738">
        <v>1.5736421436422454</v>
      </c>
      <c r="M1738" t="s">
        <v>817</v>
      </c>
      <c r="N1738" s="11" t="s">
        <v>817</v>
      </c>
    </row>
    <row r="1739" spans="1:14" x14ac:dyDescent="0.25">
      <c r="A1739" s="3" t="s">
        <v>3832</v>
      </c>
      <c r="B1739" s="3">
        <v>84706</v>
      </c>
      <c r="C1739" s="3" t="s">
        <v>3833</v>
      </c>
      <c r="D1739" s="10" t="s">
        <v>817</v>
      </c>
      <c r="E1739" t="s">
        <v>817</v>
      </c>
      <c r="F1739" s="11">
        <v>-1.5464953547805496</v>
      </c>
      <c r="G1739" t="s">
        <v>817</v>
      </c>
      <c r="H1739" s="11" t="s">
        <v>817</v>
      </c>
      <c r="I1739" t="s">
        <v>817</v>
      </c>
      <c r="J1739" t="s">
        <v>817</v>
      </c>
      <c r="K1739" s="11" t="s">
        <v>817</v>
      </c>
      <c r="L1739" t="s">
        <v>817</v>
      </c>
      <c r="M1739" t="s">
        <v>817</v>
      </c>
      <c r="N1739" s="11" t="s">
        <v>817</v>
      </c>
    </row>
    <row r="1740" spans="1:14" x14ac:dyDescent="0.25">
      <c r="A1740" s="3" t="s">
        <v>3834</v>
      </c>
      <c r="B1740" s="3">
        <v>84883</v>
      </c>
      <c r="C1740" s="3" t="s">
        <v>3835</v>
      </c>
      <c r="D1740" s="10" t="s">
        <v>817</v>
      </c>
      <c r="E1740" t="s">
        <v>817</v>
      </c>
      <c r="F1740" s="11">
        <v>1.7951756347126819</v>
      </c>
      <c r="G1740" t="s">
        <v>817</v>
      </c>
      <c r="H1740" s="11" t="s">
        <v>817</v>
      </c>
      <c r="I1740" t="s">
        <v>817</v>
      </c>
      <c r="J1740" t="s">
        <v>817</v>
      </c>
      <c r="K1740" s="11" t="s">
        <v>817</v>
      </c>
      <c r="L1740" t="s">
        <v>817</v>
      </c>
      <c r="M1740" t="s">
        <v>817</v>
      </c>
      <c r="N1740" s="11" t="s">
        <v>817</v>
      </c>
    </row>
    <row r="1741" spans="1:14" x14ac:dyDescent="0.25">
      <c r="A1741" s="3" t="s">
        <v>3836</v>
      </c>
      <c r="B1741" s="3">
        <v>84914</v>
      </c>
      <c r="C1741" s="3" t="s">
        <v>3837</v>
      </c>
      <c r="D1741" s="10" t="s">
        <v>817</v>
      </c>
      <c r="E1741" t="s">
        <v>817</v>
      </c>
      <c r="F1741" s="11" t="s">
        <v>817</v>
      </c>
      <c r="G1741" t="s">
        <v>817</v>
      </c>
      <c r="H1741" s="11" t="s">
        <v>817</v>
      </c>
      <c r="I1741" t="s">
        <v>817</v>
      </c>
      <c r="J1741" t="s">
        <v>817</v>
      </c>
      <c r="K1741" s="11" t="s">
        <v>817</v>
      </c>
      <c r="L1741">
        <v>-1.6174571583446471</v>
      </c>
      <c r="M1741" t="s">
        <v>817</v>
      </c>
      <c r="N1741" s="11" t="s">
        <v>817</v>
      </c>
    </row>
    <row r="1742" spans="1:14" x14ac:dyDescent="0.25">
      <c r="A1742" s="3" t="s">
        <v>3840</v>
      </c>
      <c r="B1742" s="3">
        <v>84951</v>
      </c>
      <c r="C1742" s="3" t="s">
        <v>3841</v>
      </c>
      <c r="D1742" s="10" t="s">
        <v>817</v>
      </c>
      <c r="E1742" t="s">
        <v>817</v>
      </c>
      <c r="F1742" s="11" t="s">
        <v>817</v>
      </c>
      <c r="G1742" t="s">
        <v>817</v>
      </c>
      <c r="H1742" s="11" t="s">
        <v>817</v>
      </c>
      <c r="I1742" t="s">
        <v>817</v>
      </c>
      <c r="J1742" t="s">
        <v>817</v>
      </c>
      <c r="K1742" s="11" t="s">
        <v>817</v>
      </c>
      <c r="L1742" t="s">
        <v>817</v>
      </c>
      <c r="M1742">
        <v>1.8797685000618771</v>
      </c>
      <c r="N1742" s="11" t="s">
        <v>817</v>
      </c>
    </row>
    <row r="1743" spans="1:14" x14ac:dyDescent="0.25">
      <c r="A1743" s="3" t="s">
        <v>3842</v>
      </c>
      <c r="B1743" s="3">
        <v>84957</v>
      </c>
      <c r="C1743" s="3" t="s">
        <v>3843</v>
      </c>
      <c r="D1743" s="10" t="s">
        <v>817</v>
      </c>
      <c r="E1743">
        <v>1.5744577022029367</v>
      </c>
      <c r="F1743" s="11" t="s">
        <v>817</v>
      </c>
      <c r="G1743" t="s">
        <v>817</v>
      </c>
      <c r="H1743" s="11" t="s">
        <v>817</v>
      </c>
      <c r="I1743" t="s">
        <v>817</v>
      </c>
      <c r="J1743" t="s">
        <v>817</v>
      </c>
      <c r="K1743" s="11" t="s">
        <v>817</v>
      </c>
      <c r="L1743" t="s">
        <v>817</v>
      </c>
      <c r="M1743" t="s">
        <v>817</v>
      </c>
      <c r="N1743" s="11" t="s">
        <v>817</v>
      </c>
    </row>
    <row r="1744" spans="1:14" x14ac:dyDescent="0.25">
      <c r="A1744" s="3" t="s">
        <v>3844</v>
      </c>
      <c r="B1744" s="3">
        <v>84962</v>
      </c>
      <c r="C1744" s="3" t="s">
        <v>3845</v>
      </c>
      <c r="D1744" s="10" t="s">
        <v>817</v>
      </c>
      <c r="E1744" t="s">
        <v>817</v>
      </c>
      <c r="F1744" s="11">
        <v>-1.5423444535825395</v>
      </c>
      <c r="G1744" t="s">
        <v>817</v>
      </c>
      <c r="H1744" s="11" t="s">
        <v>817</v>
      </c>
      <c r="I1744" t="s">
        <v>817</v>
      </c>
      <c r="J1744" t="s">
        <v>817</v>
      </c>
      <c r="K1744" s="11" t="s">
        <v>817</v>
      </c>
      <c r="L1744" t="s">
        <v>817</v>
      </c>
      <c r="M1744" t="s">
        <v>817</v>
      </c>
      <c r="N1744" s="11" t="s">
        <v>817</v>
      </c>
    </row>
    <row r="1745" spans="1:14" x14ac:dyDescent="0.25">
      <c r="A1745" s="3" t="s">
        <v>3846</v>
      </c>
      <c r="B1745" s="3">
        <v>84978</v>
      </c>
      <c r="C1745" s="3" t="s">
        <v>3847</v>
      </c>
      <c r="D1745" s="10">
        <v>-2.0281403609588131</v>
      </c>
      <c r="E1745" t="s">
        <v>817</v>
      </c>
      <c r="F1745" s="11" t="s">
        <v>817</v>
      </c>
      <c r="G1745" t="s">
        <v>817</v>
      </c>
      <c r="H1745" s="11" t="s">
        <v>817</v>
      </c>
      <c r="I1745" t="s">
        <v>817</v>
      </c>
      <c r="J1745" t="s">
        <v>817</v>
      </c>
      <c r="K1745" s="11" t="s">
        <v>817</v>
      </c>
      <c r="L1745" t="s">
        <v>817</v>
      </c>
      <c r="M1745" t="s">
        <v>817</v>
      </c>
      <c r="N1745" s="11" t="s">
        <v>817</v>
      </c>
    </row>
    <row r="1746" spans="1:14" x14ac:dyDescent="0.25">
      <c r="A1746" s="3" t="s">
        <v>3848</v>
      </c>
      <c r="B1746" s="3">
        <v>85014</v>
      </c>
      <c r="C1746" s="3" t="s">
        <v>3849</v>
      </c>
      <c r="D1746" s="10" t="s">
        <v>817</v>
      </c>
      <c r="E1746">
        <v>-1.7592981518448723</v>
      </c>
      <c r="F1746" s="11" t="s">
        <v>817</v>
      </c>
      <c r="G1746" t="s">
        <v>817</v>
      </c>
      <c r="H1746" s="11" t="s">
        <v>817</v>
      </c>
      <c r="I1746" t="s">
        <v>817</v>
      </c>
      <c r="J1746" t="s">
        <v>817</v>
      </c>
      <c r="K1746" s="11" t="s">
        <v>817</v>
      </c>
      <c r="L1746" t="s">
        <v>817</v>
      </c>
      <c r="M1746" t="s">
        <v>817</v>
      </c>
      <c r="N1746" s="11" t="s">
        <v>817</v>
      </c>
    </row>
    <row r="1747" spans="1:14" x14ac:dyDescent="0.25">
      <c r="A1747" s="3" t="s">
        <v>3850</v>
      </c>
      <c r="B1747" s="3">
        <v>85450</v>
      </c>
      <c r="C1747" s="3" t="s">
        <v>3851</v>
      </c>
      <c r="D1747" s="10" t="s">
        <v>817</v>
      </c>
      <c r="E1747" t="s">
        <v>817</v>
      </c>
      <c r="F1747" s="11">
        <v>1.9988739529461161</v>
      </c>
      <c r="G1747" t="s">
        <v>817</v>
      </c>
      <c r="H1747" s="11" t="s">
        <v>817</v>
      </c>
      <c r="I1747" t="s">
        <v>817</v>
      </c>
      <c r="J1747" t="s">
        <v>817</v>
      </c>
      <c r="K1747" s="11" t="s">
        <v>817</v>
      </c>
      <c r="L1747" t="s">
        <v>817</v>
      </c>
      <c r="M1747" t="s">
        <v>817</v>
      </c>
      <c r="N1747" s="11" t="s">
        <v>817</v>
      </c>
    </row>
    <row r="1748" spans="1:14" x14ac:dyDescent="0.25">
      <c r="A1748" s="3" t="s">
        <v>3852</v>
      </c>
      <c r="B1748" s="3">
        <v>85457</v>
      </c>
      <c r="C1748" s="3" t="s">
        <v>3853</v>
      </c>
      <c r="D1748" s="10">
        <v>1.5172696448147358</v>
      </c>
      <c r="E1748" t="s">
        <v>817</v>
      </c>
      <c r="F1748" s="11" t="s">
        <v>817</v>
      </c>
      <c r="G1748" t="s">
        <v>817</v>
      </c>
      <c r="H1748" s="11" t="s">
        <v>817</v>
      </c>
      <c r="I1748" t="s">
        <v>817</v>
      </c>
      <c r="J1748" t="s">
        <v>817</v>
      </c>
      <c r="K1748" s="11" t="s">
        <v>817</v>
      </c>
      <c r="L1748" t="s">
        <v>817</v>
      </c>
      <c r="M1748" t="s">
        <v>817</v>
      </c>
      <c r="N1748" s="11" t="s">
        <v>817</v>
      </c>
    </row>
    <row r="1749" spans="1:14" x14ac:dyDescent="0.25">
      <c r="A1749" s="3" t="s">
        <v>3854</v>
      </c>
      <c r="B1749" s="3">
        <v>85461</v>
      </c>
      <c r="C1749" s="3" t="s">
        <v>3855</v>
      </c>
      <c r="D1749" s="10">
        <v>-1.5314544950688653</v>
      </c>
      <c r="E1749" t="s">
        <v>817</v>
      </c>
      <c r="F1749" s="11" t="s">
        <v>817</v>
      </c>
      <c r="G1749" t="s">
        <v>817</v>
      </c>
      <c r="H1749" s="11" t="s">
        <v>817</v>
      </c>
      <c r="I1749" t="s">
        <v>817</v>
      </c>
      <c r="J1749" t="s">
        <v>817</v>
      </c>
      <c r="K1749" s="11" t="s">
        <v>817</v>
      </c>
      <c r="L1749" t="s">
        <v>817</v>
      </c>
      <c r="M1749" t="s">
        <v>817</v>
      </c>
      <c r="N1749" s="11" t="s">
        <v>817</v>
      </c>
    </row>
    <row r="1750" spans="1:14" x14ac:dyDescent="0.25">
      <c r="A1750" s="3" t="s">
        <v>3856</v>
      </c>
      <c r="B1750" s="3">
        <v>89122</v>
      </c>
      <c r="C1750" s="3" t="s">
        <v>3857</v>
      </c>
      <c r="D1750" s="10" t="s">
        <v>817</v>
      </c>
      <c r="E1750" t="s">
        <v>817</v>
      </c>
      <c r="F1750" s="11">
        <v>-1.541024714974343</v>
      </c>
      <c r="G1750" t="s">
        <v>817</v>
      </c>
      <c r="H1750" s="11" t="s">
        <v>817</v>
      </c>
      <c r="I1750" t="s">
        <v>817</v>
      </c>
      <c r="J1750" t="s">
        <v>817</v>
      </c>
      <c r="K1750" s="11" t="s">
        <v>817</v>
      </c>
      <c r="L1750" t="s">
        <v>817</v>
      </c>
      <c r="M1750" t="s">
        <v>817</v>
      </c>
      <c r="N1750" s="11" t="s">
        <v>817</v>
      </c>
    </row>
    <row r="1751" spans="1:14" x14ac:dyDescent="0.25">
      <c r="A1751" s="3" t="s">
        <v>3858</v>
      </c>
      <c r="B1751" s="3">
        <v>89853</v>
      </c>
      <c r="C1751" s="3" t="s">
        <v>3859</v>
      </c>
      <c r="D1751" s="10" t="s">
        <v>817</v>
      </c>
      <c r="E1751">
        <v>-1.8584791462509811</v>
      </c>
      <c r="F1751" s="11" t="s">
        <v>817</v>
      </c>
      <c r="G1751" t="s">
        <v>817</v>
      </c>
      <c r="H1751" s="11" t="s">
        <v>817</v>
      </c>
      <c r="I1751" t="s">
        <v>817</v>
      </c>
      <c r="J1751" t="s">
        <v>817</v>
      </c>
      <c r="K1751" s="11" t="s">
        <v>817</v>
      </c>
      <c r="L1751" t="s">
        <v>817</v>
      </c>
      <c r="M1751" t="s">
        <v>817</v>
      </c>
      <c r="N1751" s="11" t="s">
        <v>817</v>
      </c>
    </row>
    <row r="1752" spans="1:14" x14ac:dyDescent="0.25">
      <c r="A1752" s="3" t="s">
        <v>3860</v>
      </c>
      <c r="B1752" s="3">
        <v>90141</v>
      </c>
      <c r="C1752" s="3" t="s">
        <v>3861</v>
      </c>
      <c r="D1752" s="10" t="s">
        <v>817</v>
      </c>
      <c r="E1752">
        <v>-1.6028617549391679</v>
      </c>
      <c r="F1752" s="11" t="s">
        <v>817</v>
      </c>
      <c r="G1752" t="s">
        <v>817</v>
      </c>
      <c r="H1752" s="11" t="s">
        <v>817</v>
      </c>
      <c r="I1752" t="s">
        <v>817</v>
      </c>
      <c r="J1752" t="s">
        <v>817</v>
      </c>
      <c r="K1752" s="11" t="s">
        <v>817</v>
      </c>
      <c r="L1752" t="s">
        <v>817</v>
      </c>
      <c r="M1752" t="s">
        <v>817</v>
      </c>
      <c r="N1752" s="11" t="s">
        <v>817</v>
      </c>
    </row>
    <row r="1753" spans="1:14" x14ac:dyDescent="0.25">
      <c r="A1753" s="3" t="s">
        <v>3862</v>
      </c>
      <c r="B1753" s="3">
        <v>90198</v>
      </c>
      <c r="C1753" s="3" t="s">
        <v>909</v>
      </c>
      <c r="D1753" s="10" t="s">
        <v>817</v>
      </c>
      <c r="E1753" t="s">
        <v>817</v>
      </c>
      <c r="F1753" s="11">
        <v>-1.6114897365313308</v>
      </c>
      <c r="G1753" t="s">
        <v>817</v>
      </c>
      <c r="H1753" s="11" t="s">
        <v>817</v>
      </c>
      <c r="I1753" t="s">
        <v>817</v>
      </c>
      <c r="J1753" t="s">
        <v>817</v>
      </c>
      <c r="K1753" s="11" t="s">
        <v>817</v>
      </c>
      <c r="L1753" t="s">
        <v>817</v>
      </c>
      <c r="M1753" t="s">
        <v>817</v>
      </c>
      <c r="N1753" s="11" t="s">
        <v>817</v>
      </c>
    </row>
    <row r="1754" spans="1:14" x14ac:dyDescent="0.25">
      <c r="A1754" s="3" t="s">
        <v>3865</v>
      </c>
      <c r="B1754" s="3">
        <v>90799</v>
      </c>
      <c r="C1754" s="3" t="s">
        <v>3866</v>
      </c>
      <c r="D1754" s="10" t="s">
        <v>817</v>
      </c>
      <c r="E1754" t="s">
        <v>817</v>
      </c>
      <c r="F1754" s="11" t="s">
        <v>817</v>
      </c>
      <c r="G1754" t="s">
        <v>817</v>
      </c>
      <c r="H1754" s="11" t="s">
        <v>817</v>
      </c>
      <c r="I1754" t="s">
        <v>817</v>
      </c>
      <c r="J1754" t="s">
        <v>817</v>
      </c>
      <c r="K1754" s="11" t="s">
        <v>817</v>
      </c>
      <c r="L1754">
        <v>1.768161434609719</v>
      </c>
      <c r="M1754" t="s">
        <v>817</v>
      </c>
      <c r="N1754" s="11" t="s">
        <v>817</v>
      </c>
    </row>
    <row r="1755" spans="1:14" x14ac:dyDescent="0.25">
      <c r="A1755" s="3" t="s">
        <v>3867</v>
      </c>
      <c r="B1755" s="3">
        <v>90956</v>
      </c>
      <c r="C1755" s="3" t="s">
        <v>3868</v>
      </c>
      <c r="D1755" s="10" t="s">
        <v>817</v>
      </c>
      <c r="E1755">
        <v>1.5130346215935255</v>
      </c>
      <c r="F1755" s="11" t="s">
        <v>817</v>
      </c>
      <c r="G1755" t="s">
        <v>817</v>
      </c>
      <c r="H1755" s="11" t="s">
        <v>817</v>
      </c>
      <c r="I1755" t="s">
        <v>817</v>
      </c>
      <c r="J1755" t="s">
        <v>817</v>
      </c>
      <c r="K1755" s="11" t="s">
        <v>817</v>
      </c>
      <c r="L1755" t="s">
        <v>817</v>
      </c>
      <c r="M1755" t="s">
        <v>817</v>
      </c>
      <c r="N1755" s="11" t="s">
        <v>817</v>
      </c>
    </row>
    <row r="1756" spans="1:14" x14ac:dyDescent="0.25">
      <c r="A1756" s="3" t="s">
        <v>3869</v>
      </c>
      <c r="B1756" s="3">
        <v>90957</v>
      </c>
      <c r="C1756" s="3" t="s">
        <v>3870</v>
      </c>
      <c r="D1756" s="10" t="s">
        <v>817</v>
      </c>
      <c r="E1756" t="s">
        <v>817</v>
      </c>
      <c r="F1756" s="11" t="s">
        <v>817</v>
      </c>
      <c r="G1756" t="s">
        <v>817</v>
      </c>
      <c r="H1756" s="11" t="s">
        <v>817</v>
      </c>
      <c r="I1756" t="s">
        <v>817</v>
      </c>
      <c r="J1756" t="s">
        <v>817</v>
      </c>
      <c r="K1756" s="11" t="s">
        <v>817</v>
      </c>
      <c r="L1756">
        <v>1.724316969912455</v>
      </c>
      <c r="M1756" t="s">
        <v>817</v>
      </c>
      <c r="N1756" s="11" t="s">
        <v>817</v>
      </c>
    </row>
    <row r="1757" spans="1:14" x14ac:dyDescent="0.25">
      <c r="A1757" s="3" t="s">
        <v>3871</v>
      </c>
      <c r="B1757" s="3">
        <v>91283</v>
      </c>
      <c r="C1757" s="3" t="s">
        <v>3872</v>
      </c>
      <c r="D1757" s="10" t="s">
        <v>817</v>
      </c>
      <c r="E1757">
        <v>1.5954213617572548</v>
      </c>
      <c r="F1757" s="11" t="s">
        <v>817</v>
      </c>
      <c r="G1757" t="s">
        <v>817</v>
      </c>
      <c r="H1757" s="11" t="s">
        <v>817</v>
      </c>
      <c r="I1757" t="s">
        <v>817</v>
      </c>
      <c r="J1757" t="s">
        <v>817</v>
      </c>
      <c r="K1757" s="11" t="s">
        <v>817</v>
      </c>
      <c r="L1757" t="s">
        <v>817</v>
      </c>
      <c r="M1757" t="s">
        <v>817</v>
      </c>
      <c r="N1757" s="11" t="s">
        <v>817</v>
      </c>
    </row>
    <row r="1758" spans="1:14" x14ac:dyDescent="0.25">
      <c r="A1758" s="3" t="s">
        <v>3873</v>
      </c>
      <c r="B1758" s="3">
        <v>91452</v>
      </c>
      <c r="C1758" s="3" t="s">
        <v>3874</v>
      </c>
      <c r="D1758" s="10" t="s">
        <v>817</v>
      </c>
      <c r="E1758" t="s">
        <v>817</v>
      </c>
      <c r="F1758" s="11" t="s">
        <v>817</v>
      </c>
      <c r="G1758" t="s">
        <v>817</v>
      </c>
      <c r="H1758" s="11" t="s">
        <v>817</v>
      </c>
      <c r="I1758" t="s">
        <v>817</v>
      </c>
      <c r="J1758" t="s">
        <v>817</v>
      </c>
      <c r="K1758" s="11" t="s">
        <v>817</v>
      </c>
      <c r="L1758">
        <v>2.014640609186888</v>
      </c>
      <c r="M1758" t="s">
        <v>817</v>
      </c>
      <c r="N1758" s="11" t="s">
        <v>817</v>
      </c>
    </row>
    <row r="1759" spans="1:14" x14ac:dyDescent="0.25">
      <c r="A1759" s="3" t="s">
        <v>3875</v>
      </c>
      <c r="B1759" s="3">
        <v>91614</v>
      </c>
      <c r="C1759" s="3" t="s">
        <v>3876</v>
      </c>
      <c r="D1759" s="10" t="s">
        <v>817</v>
      </c>
      <c r="E1759" t="s">
        <v>817</v>
      </c>
      <c r="F1759" s="11" t="s">
        <v>817</v>
      </c>
      <c r="G1759" t="s">
        <v>817</v>
      </c>
      <c r="H1759" s="11" t="s">
        <v>817</v>
      </c>
      <c r="I1759" t="s">
        <v>817</v>
      </c>
      <c r="J1759" t="s">
        <v>817</v>
      </c>
      <c r="K1759" s="11" t="s">
        <v>817</v>
      </c>
      <c r="L1759">
        <v>1.5842993990433696</v>
      </c>
      <c r="M1759" t="s">
        <v>817</v>
      </c>
      <c r="N1759" s="11" t="s">
        <v>817</v>
      </c>
    </row>
    <row r="1760" spans="1:14" x14ac:dyDescent="0.25">
      <c r="A1760" s="3" t="s">
        <v>3877</v>
      </c>
      <c r="B1760" s="3">
        <v>91775</v>
      </c>
      <c r="C1760" s="3" t="s">
        <v>3878</v>
      </c>
      <c r="D1760" s="10" t="s">
        <v>817</v>
      </c>
      <c r="E1760">
        <v>1.6799869193607964</v>
      </c>
      <c r="F1760" s="11" t="s">
        <v>817</v>
      </c>
      <c r="G1760" t="s">
        <v>817</v>
      </c>
      <c r="H1760" s="11" t="s">
        <v>817</v>
      </c>
      <c r="I1760" t="s">
        <v>817</v>
      </c>
      <c r="J1760" t="s">
        <v>817</v>
      </c>
      <c r="K1760" s="11" t="s">
        <v>817</v>
      </c>
      <c r="L1760" t="s">
        <v>817</v>
      </c>
      <c r="M1760" t="s">
        <v>817</v>
      </c>
      <c r="N1760" s="11" t="s">
        <v>817</v>
      </c>
    </row>
    <row r="1761" spans="1:14" x14ac:dyDescent="0.25">
      <c r="A1761" s="3" t="s">
        <v>3879</v>
      </c>
      <c r="B1761" s="3">
        <v>91862</v>
      </c>
      <c r="C1761" s="3" t="s">
        <v>3880</v>
      </c>
      <c r="D1761" s="10" t="s">
        <v>817</v>
      </c>
      <c r="E1761" t="s">
        <v>817</v>
      </c>
      <c r="F1761" s="11">
        <v>-1.7606126027698084</v>
      </c>
      <c r="G1761" t="s">
        <v>817</v>
      </c>
      <c r="H1761" s="11" t="s">
        <v>817</v>
      </c>
      <c r="I1761" t="s">
        <v>817</v>
      </c>
      <c r="J1761" t="s">
        <v>817</v>
      </c>
      <c r="K1761" s="11" t="s">
        <v>817</v>
      </c>
      <c r="L1761" t="s">
        <v>817</v>
      </c>
      <c r="M1761" t="s">
        <v>817</v>
      </c>
      <c r="N1761" s="11" t="s">
        <v>817</v>
      </c>
    </row>
    <row r="1762" spans="1:14" x14ac:dyDescent="0.25">
      <c r="A1762" s="3" t="s">
        <v>3881</v>
      </c>
      <c r="B1762" s="3">
        <v>92014</v>
      </c>
      <c r="C1762" s="3" t="s">
        <v>3882</v>
      </c>
      <c r="D1762" s="10" t="s">
        <v>817</v>
      </c>
      <c r="E1762" t="s">
        <v>817</v>
      </c>
      <c r="F1762" s="11">
        <v>1.8512086362140749</v>
      </c>
      <c r="G1762" t="s">
        <v>817</v>
      </c>
      <c r="H1762" s="11" t="s">
        <v>817</v>
      </c>
      <c r="I1762" t="s">
        <v>817</v>
      </c>
      <c r="J1762" t="s">
        <v>817</v>
      </c>
      <c r="K1762" s="11" t="s">
        <v>817</v>
      </c>
      <c r="L1762" t="s">
        <v>817</v>
      </c>
      <c r="M1762" t="s">
        <v>817</v>
      </c>
      <c r="N1762" s="11" t="s">
        <v>817</v>
      </c>
    </row>
    <row r="1763" spans="1:14" x14ac:dyDescent="0.25">
      <c r="A1763" s="3" t="s">
        <v>3883</v>
      </c>
      <c r="B1763" s="3">
        <v>92255</v>
      </c>
      <c r="C1763" s="3" t="s">
        <v>3884</v>
      </c>
      <c r="D1763" s="10" t="s">
        <v>817</v>
      </c>
      <c r="E1763">
        <v>-1.7000533254688874</v>
      </c>
      <c r="F1763" s="11" t="s">
        <v>817</v>
      </c>
      <c r="G1763" t="s">
        <v>817</v>
      </c>
      <c r="H1763" s="11" t="s">
        <v>817</v>
      </c>
      <c r="I1763" t="s">
        <v>817</v>
      </c>
      <c r="J1763" t="s">
        <v>817</v>
      </c>
      <c r="K1763" s="11" t="s">
        <v>817</v>
      </c>
      <c r="L1763" t="s">
        <v>817</v>
      </c>
      <c r="M1763" t="s">
        <v>817</v>
      </c>
      <c r="N1763" s="11" t="s">
        <v>817</v>
      </c>
    </row>
    <row r="1764" spans="1:14" x14ac:dyDescent="0.25">
      <c r="A1764" s="3" t="s">
        <v>3885</v>
      </c>
      <c r="B1764" s="3">
        <v>92521</v>
      </c>
      <c r="C1764" s="3" t="s">
        <v>3886</v>
      </c>
      <c r="D1764" s="10" t="s">
        <v>817</v>
      </c>
      <c r="E1764" t="s">
        <v>817</v>
      </c>
      <c r="F1764" s="11">
        <v>1.8202732038286313</v>
      </c>
      <c r="G1764" t="s">
        <v>817</v>
      </c>
      <c r="H1764" s="11" t="s">
        <v>817</v>
      </c>
      <c r="I1764" t="s">
        <v>817</v>
      </c>
      <c r="J1764" t="s">
        <v>817</v>
      </c>
      <c r="K1764" s="11" t="s">
        <v>817</v>
      </c>
      <c r="L1764" t="s">
        <v>817</v>
      </c>
      <c r="M1764" t="s">
        <v>817</v>
      </c>
      <c r="N1764" s="11" t="s">
        <v>817</v>
      </c>
    </row>
    <row r="1765" spans="1:14" x14ac:dyDescent="0.25">
      <c r="A1765" s="3" t="s">
        <v>3887</v>
      </c>
      <c r="B1765" s="3">
        <v>92703</v>
      </c>
      <c r="C1765" s="3" t="s">
        <v>3888</v>
      </c>
      <c r="D1765" s="10" t="s">
        <v>817</v>
      </c>
      <c r="E1765" t="s">
        <v>817</v>
      </c>
      <c r="F1765" s="11">
        <v>-1.5998731257005796</v>
      </c>
      <c r="G1765" t="s">
        <v>817</v>
      </c>
      <c r="H1765" s="11" t="s">
        <v>817</v>
      </c>
      <c r="I1765" t="s">
        <v>817</v>
      </c>
      <c r="J1765" t="s">
        <v>817</v>
      </c>
      <c r="K1765" s="11" t="s">
        <v>817</v>
      </c>
      <c r="L1765" t="s">
        <v>817</v>
      </c>
      <c r="M1765" t="s">
        <v>817</v>
      </c>
      <c r="N1765" s="11" t="s">
        <v>817</v>
      </c>
    </row>
    <row r="1766" spans="1:14" x14ac:dyDescent="0.25">
      <c r="A1766" s="3" t="s">
        <v>3889</v>
      </c>
      <c r="B1766" s="3">
        <v>93210</v>
      </c>
      <c r="C1766" s="3" t="s">
        <v>3890</v>
      </c>
      <c r="D1766" s="10" t="s">
        <v>817</v>
      </c>
      <c r="E1766" t="s">
        <v>817</v>
      </c>
      <c r="F1766" s="11">
        <v>-1.7112760462515084</v>
      </c>
      <c r="G1766" t="s">
        <v>817</v>
      </c>
      <c r="H1766" s="11" t="s">
        <v>817</v>
      </c>
      <c r="I1766" t="s">
        <v>817</v>
      </c>
      <c r="J1766" t="s">
        <v>817</v>
      </c>
      <c r="K1766" s="11" t="s">
        <v>817</v>
      </c>
      <c r="L1766" t="s">
        <v>817</v>
      </c>
      <c r="M1766" t="s">
        <v>817</v>
      </c>
      <c r="N1766" s="11" t="s">
        <v>817</v>
      </c>
    </row>
    <row r="1767" spans="1:14" x14ac:dyDescent="0.25">
      <c r="A1767" s="3" t="s">
        <v>3891</v>
      </c>
      <c r="B1767" s="3">
        <v>93487</v>
      </c>
      <c r="C1767" s="3" t="s">
        <v>3892</v>
      </c>
      <c r="D1767" s="10" t="s">
        <v>817</v>
      </c>
      <c r="E1767" t="s">
        <v>817</v>
      </c>
      <c r="F1767" s="11" t="s">
        <v>817</v>
      </c>
      <c r="G1767" t="s">
        <v>817</v>
      </c>
      <c r="H1767" s="11" t="s">
        <v>817</v>
      </c>
      <c r="I1767" t="s">
        <v>817</v>
      </c>
      <c r="J1767" t="s">
        <v>817</v>
      </c>
      <c r="K1767" s="11" t="s">
        <v>817</v>
      </c>
      <c r="L1767">
        <v>1.6588173017585066</v>
      </c>
      <c r="M1767" t="s">
        <v>817</v>
      </c>
      <c r="N1767" s="11" t="s">
        <v>817</v>
      </c>
    </row>
    <row r="1768" spans="1:14" x14ac:dyDescent="0.25">
      <c r="A1768" s="3" t="s">
        <v>3893</v>
      </c>
      <c r="B1768" s="3">
        <v>93587</v>
      </c>
      <c r="C1768" s="3" t="s">
        <v>3894</v>
      </c>
      <c r="D1768" s="10" t="s">
        <v>817</v>
      </c>
      <c r="E1768" t="s">
        <v>817</v>
      </c>
      <c r="F1768" s="11" t="s">
        <v>817</v>
      </c>
      <c r="G1768" t="s">
        <v>817</v>
      </c>
      <c r="H1768" s="11" t="s">
        <v>817</v>
      </c>
      <c r="I1768" t="s">
        <v>817</v>
      </c>
      <c r="J1768" t="s">
        <v>817</v>
      </c>
      <c r="K1768" s="11" t="s">
        <v>817</v>
      </c>
      <c r="L1768" t="s">
        <v>817</v>
      </c>
      <c r="M1768">
        <v>-1.9090269902092747</v>
      </c>
      <c r="N1768" s="11" t="s">
        <v>817</v>
      </c>
    </row>
    <row r="1769" spans="1:14" x14ac:dyDescent="0.25">
      <c r="A1769" s="3" t="s">
        <v>3895</v>
      </c>
      <c r="B1769" s="3">
        <v>93663</v>
      </c>
      <c r="C1769" s="3" t="s">
        <v>3896</v>
      </c>
      <c r="D1769" s="10" t="s">
        <v>817</v>
      </c>
      <c r="E1769">
        <v>-1.7138757228017278</v>
      </c>
      <c r="F1769" s="11" t="s">
        <v>817</v>
      </c>
      <c r="G1769" t="s">
        <v>817</v>
      </c>
      <c r="H1769" s="11" t="s">
        <v>817</v>
      </c>
      <c r="I1769" t="s">
        <v>817</v>
      </c>
      <c r="J1769" t="s">
        <v>817</v>
      </c>
      <c r="K1769" s="11" t="s">
        <v>817</v>
      </c>
      <c r="L1769" t="s">
        <v>817</v>
      </c>
      <c r="M1769" t="s">
        <v>817</v>
      </c>
      <c r="N1769" s="11" t="s">
        <v>817</v>
      </c>
    </row>
    <row r="1770" spans="1:14" x14ac:dyDescent="0.25">
      <c r="A1770" s="3" t="s">
        <v>3897</v>
      </c>
      <c r="B1770" s="3">
        <v>94104</v>
      </c>
      <c r="C1770" s="3" t="s">
        <v>3898</v>
      </c>
      <c r="D1770" s="10" t="s">
        <v>817</v>
      </c>
      <c r="E1770" t="s">
        <v>817</v>
      </c>
      <c r="F1770" s="11" t="s">
        <v>817</v>
      </c>
      <c r="G1770" t="s">
        <v>817</v>
      </c>
      <c r="H1770" s="11" t="s">
        <v>817</v>
      </c>
      <c r="I1770" t="s">
        <v>817</v>
      </c>
      <c r="J1770" t="s">
        <v>817</v>
      </c>
      <c r="K1770" s="11" t="s">
        <v>817</v>
      </c>
      <c r="L1770" t="s">
        <v>817</v>
      </c>
      <c r="M1770">
        <v>-1.6869064862891945</v>
      </c>
      <c r="N1770" s="11" t="s">
        <v>817</v>
      </c>
    </row>
    <row r="1771" spans="1:14" x14ac:dyDescent="0.25">
      <c r="A1771" s="3" t="s">
        <v>3899</v>
      </c>
      <c r="B1771" s="3">
        <v>112936</v>
      </c>
      <c r="C1771" s="3" t="s">
        <v>3900</v>
      </c>
      <c r="D1771" s="10" t="s">
        <v>817</v>
      </c>
      <c r="E1771" t="s">
        <v>817</v>
      </c>
      <c r="F1771" s="11">
        <v>-1.7563799858543394</v>
      </c>
      <c r="G1771" t="s">
        <v>817</v>
      </c>
      <c r="H1771" s="11" t="s">
        <v>817</v>
      </c>
      <c r="I1771" t="s">
        <v>817</v>
      </c>
      <c r="J1771" t="s">
        <v>817</v>
      </c>
      <c r="K1771" s="11" t="s">
        <v>817</v>
      </c>
      <c r="L1771" t="s">
        <v>817</v>
      </c>
      <c r="M1771" t="s">
        <v>817</v>
      </c>
      <c r="N1771" s="11" t="s">
        <v>817</v>
      </c>
    </row>
    <row r="1772" spans="1:14" x14ac:dyDescent="0.25">
      <c r="A1772" s="3" t="s">
        <v>3901</v>
      </c>
      <c r="B1772" s="3">
        <v>114569</v>
      </c>
      <c r="C1772" s="3" t="s">
        <v>3902</v>
      </c>
      <c r="D1772" s="10" t="s">
        <v>817</v>
      </c>
      <c r="E1772" t="s">
        <v>817</v>
      </c>
      <c r="F1772" s="11" t="s">
        <v>817</v>
      </c>
      <c r="G1772" t="s">
        <v>817</v>
      </c>
      <c r="H1772" s="11" t="s">
        <v>817</v>
      </c>
      <c r="I1772" t="s">
        <v>817</v>
      </c>
      <c r="J1772" t="s">
        <v>817</v>
      </c>
      <c r="K1772" s="11" t="s">
        <v>817</v>
      </c>
      <c r="L1772" t="s">
        <v>817</v>
      </c>
      <c r="M1772">
        <v>-1.612752440488338</v>
      </c>
      <c r="N1772" s="11" t="s">
        <v>817</v>
      </c>
    </row>
    <row r="1773" spans="1:14" x14ac:dyDescent="0.25">
      <c r="A1773" s="3" t="s">
        <v>3903</v>
      </c>
      <c r="B1773" s="3">
        <v>114971</v>
      </c>
      <c r="C1773" s="3" t="s">
        <v>3904</v>
      </c>
      <c r="D1773" s="10" t="s">
        <v>817</v>
      </c>
      <c r="E1773" t="s">
        <v>817</v>
      </c>
      <c r="F1773" s="11">
        <v>-1.5148579323166556</v>
      </c>
      <c r="G1773" t="s">
        <v>817</v>
      </c>
      <c r="H1773" s="11" t="s">
        <v>817</v>
      </c>
      <c r="I1773" t="s">
        <v>817</v>
      </c>
      <c r="J1773" t="s">
        <v>817</v>
      </c>
      <c r="K1773" s="11" t="s">
        <v>817</v>
      </c>
      <c r="L1773" t="s">
        <v>817</v>
      </c>
      <c r="M1773" t="s">
        <v>817</v>
      </c>
      <c r="N1773" s="11" t="s">
        <v>817</v>
      </c>
    </row>
    <row r="1774" spans="1:14" x14ac:dyDescent="0.25">
      <c r="A1774" s="3" t="s">
        <v>3905</v>
      </c>
      <c r="B1774" s="3">
        <v>115290</v>
      </c>
      <c r="C1774" s="3" t="s">
        <v>3906</v>
      </c>
      <c r="D1774" s="10" t="s">
        <v>817</v>
      </c>
      <c r="E1774" t="s">
        <v>817</v>
      </c>
      <c r="F1774" s="11">
        <v>-2.0054381882574748</v>
      </c>
      <c r="G1774" t="s">
        <v>817</v>
      </c>
      <c r="H1774" s="11" t="s">
        <v>817</v>
      </c>
      <c r="I1774" t="s">
        <v>817</v>
      </c>
      <c r="J1774" t="s">
        <v>817</v>
      </c>
      <c r="K1774" s="11" t="s">
        <v>817</v>
      </c>
      <c r="L1774" t="s">
        <v>817</v>
      </c>
      <c r="M1774" t="s">
        <v>817</v>
      </c>
      <c r="N1774" s="11" t="s">
        <v>817</v>
      </c>
    </row>
    <row r="1775" spans="1:14" x14ac:dyDescent="0.25">
      <c r="A1775" s="3" t="s">
        <v>3907</v>
      </c>
      <c r="B1775" s="3">
        <v>115584</v>
      </c>
      <c r="C1775" s="3" t="s">
        <v>3908</v>
      </c>
      <c r="D1775" s="10" t="s">
        <v>817</v>
      </c>
      <c r="E1775" t="s">
        <v>817</v>
      </c>
      <c r="F1775" s="11">
        <v>2.5133907839443994</v>
      </c>
      <c r="G1775" t="s">
        <v>817</v>
      </c>
      <c r="H1775" s="11" t="s">
        <v>817</v>
      </c>
      <c r="I1775" t="s">
        <v>817</v>
      </c>
      <c r="J1775" t="s">
        <v>817</v>
      </c>
      <c r="K1775" s="11" t="s">
        <v>817</v>
      </c>
      <c r="L1775" t="s">
        <v>817</v>
      </c>
      <c r="M1775" t="s">
        <v>817</v>
      </c>
      <c r="N1775" s="11" t="s">
        <v>817</v>
      </c>
    </row>
    <row r="1776" spans="1:14" x14ac:dyDescent="0.25">
      <c r="A1776" s="3" t="s">
        <v>3909</v>
      </c>
      <c r="B1776" s="3">
        <v>116228</v>
      </c>
      <c r="C1776" s="3" t="s">
        <v>3910</v>
      </c>
      <c r="D1776" s="10" t="s">
        <v>817</v>
      </c>
      <c r="E1776" t="s">
        <v>817</v>
      </c>
      <c r="F1776" s="11" t="s">
        <v>817</v>
      </c>
      <c r="G1776" t="s">
        <v>817</v>
      </c>
      <c r="H1776" s="11" t="s">
        <v>817</v>
      </c>
      <c r="I1776" t="s">
        <v>817</v>
      </c>
      <c r="J1776" t="s">
        <v>817</v>
      </c>
      <c r="K1776" s="11" t="s">
        <v>817</v>
      </c>
      <c r="L1776" t="s">
        <v>817</v>
      </c>
      <c r="M1776">
        <v>-1.5304994219737698</v>
      </c>
      <c r="N1776" s="11" t="s">
        <v>817</v>
      </c>
    </row>
    <row r="1777" spans="1:14" x14ac:dyDescent="0.25">
      <c r="A1777" s="3" t="s">
        <v>3911</v>
      </c>
      <c r="B1777" s="3">
        <v>117166</v>
      </c>
      <c r="C1777" s="3" t="s">
        <v>3912</v>
      </c>
      <c r="D1777" s="10" t="s">
        <v>817</v>
      </c>
      <c r="E1777" t="s">
        <v>817</v>
      </c>
      <c r="F1777" s="11">
        <v>-2.4163006931578637</v>
      </c>
      <c r="G1777" t="s">
        <v>817</v>
      </c>
      <c r="H1777" s="11" t="s">
        <v>817</v>
      </c>
      <c r="I1777" t="s">
        <v>817</v>
      </c>
      <c r="J1777" t="s">
        <v>817</v>
      </c>
      <c r="K1777" s="11" t="s">
        <v>817</v>
      </c>
      <c r="L1777" t="s">
        <v>817</v>
      </c>
      <c r="M1777" t="s">
        <v>817</v>
      </c>
      <c r="N1777" s="11" t="s">
        <v>817</v>
      </c>
    </row>
    <row r="1778" spans="1:14" x14ac:dyDescent="0.25">
      <c r="A1778" s="3" t="s">
        <v>3913</v>
      </c>
      <c r="B1778" s="3">
        <v>118980</v>
      </c>
      <c r="C1778" s="3" t="s">
        <v>3914</v>
      </c>
      <c r="D1778" s="10" t="s">
        <v>817</v>
      </c>
      <c r="E1778" t="s">
        <v>817</v>
      </c>
      <c r="F1778" s="11" t="s">
        <v>817</v>
      </c>
      <c r="G1778" t="s">
        <v>817</v>
      </c>
      <c r="H1778" s="11" t="s">
        <v>817</v>
      </c>
      <c r="I1778" t="s">
        <v>817</v>
      </c>
      <c r="J1778" t="s">
        <v>817</v>
      </c>
      <c r="K1778" s="11" t="s">
        <v>817</v>
      </c>
      <c r="L1778">
        <v>-1.5399542596077553</v>
      </c>
      <c r="M1778" t="s">
        <v>817</v>
      </c>
      <c r="N1778" s="11" t="s">
        <v>817</v>
      </c>
    </row>
    <row r="1779" spans="1:14" x14ac:dyDescent="0.25">
      <c r="A1779" s="3" t="s">
        <v>3915</v>
      </c>
      <c r="B1779" s="3">
        <v>121053</v>
      </c>
      <c r="C1779" s="3" t="s">
        <v>3916</v>
      </c>
      <c r="D1779" s="10" t="s">
        <v>817</v>
      </c>
      <c r="E1779">
        <v>1.5851479491348934</v>
      </c>
      <c r="F1779" s="11" t="s">
        <v>817</v>
      </c>
      <c r="G1779" t="s">
        <v>817</v>
      </c>
      <c r="H1779" s="11" t="s">
        <v>817</v>
      </c>
      <c r="I1779" t="s">
        <v>817</v>
      </c>
      <c r="J1779" t="s">
        <v>817</v>
      </c>
      <c r="K1779" s="11" t="s">
        <v>817</v>
      </c>
      <c r="L1779" t="s">
        <v>817</v>
      </c>
      <c r="M1779" t="s">
        <v>817</v>
      </c>
      <c r="N1779" s="11" t="s">
        <v>817</v>
      </c>
    </row>
    <row r="1780" spans="1:14" x14ac:dyDescent="0.25">
      <c r="A1780" s="3" t="s">
        <v>3917</v>
      </c>
      <c r="B1780" s="3">
        <v>121457</v>
      </c>
      <c r="C1780" s="3" t="s">
        <v>3918</v>
      </c>
      <c r="D1780" s="10" t="s">
        <v>817</v>
      </c>
      <c r="E1780">
        <v>1.6276240464519511</v>
      </c>
      <c r="F1780" s="11" t="s">
        <v>817</v>
      </c>
      <c r="G1780" t="s">
        <v>817</v>
      </c>
      <c r="H1780" s="11" t="s">
        <v>817</v>
      </c>
      <c r="I1780" t="s">
        <v>817</v>
      </c>
      <c r="J1780" t="s">
        <v>817</v>
      </c>
      <c r="K1780" s="11" t="s">
        <v>817</v>
      </c>
      <c r="L1780" t="s">
        <v>817</v>
      </c>
      <c r="M1780" t="s">
        <v>817</v>
      </c>
      <c r="N1780" s="11" t="s">
        <v>817</v>
      </c>
    </row>
    <row r="1781" spans="1:14" x14ac:dyDescent="0.25">
      <c r="A1781" s="3" t="s">
        <v>3919</v>
      </c>
      <c r="B1781" s="3">
        <v>122830</v>
      </c>
      <c r="C1781" s="3" t="s">
        <v>3920</v>
      </c>
      <c r="D1781" s="10" t="s">
        <v>817</v>
      </c>
      <c r="E1781">
        <v>1.5361722568250125</v>
      </c>
      <c r="F1781" s="11" t="s">
        <v>817</v>
      </c>
      <c r="G1781" t="s">
        <v>817</v>
      </c>
      <c r="H1781" s="11" t="s">
        <v>817</v>
      </c>
      <c r="I1781" t="s">
        <v>817</v>
      </c>
      <c r="J1781" t="s">
        <v>817</v>
      </c>
      <c r="K1781" s="11" t="s">
        <v>817</v>
      </c>
      <c r="L1781" t="s">
        <v>817</v>
      </c>
      <c r="M1781" t="s">
        <v>817</v>
      </c>
      <c r="N1781" s="11" t="s">
        <v>817</v>
      </c>
    </row>
    <row r="1782" spans="1:14" x14ac:dyDescent="0.25">
      <c r="A1782" s="3" t="s">
        <v>3921</v>
      </c>
      <c r="B1782" s="3">
        <v>123264</v>
      </c>
      <c r="C1782" s="3" t="s">
        <v>3922</v>
      </c>
      <c r="D1782" s="10" t="s">
        <v>817</v>
      </c>
      <c r="E1782" t="s">
        <v>817</v>
      </c>
      <c r="F1782" s="11" t="s">
        <v>817</v>
      </c>
      <c r="G1782" t="s">
        <v>817</v>
      </c>
      <c r="H1782" s="11" t="s">
        <v>817</v>
      </c>
      <c r="I1782" t="s">
        <v>817</v>
      </c>
      <c r="J1782" t="s">
        <v>817</v>
      </c>
      <c r="K1782" s="11" t="s">
        <v>817</v>
      </c>
      <c r="L1782" t="s">
        <v>817</v>
      </c>
      <c r="M1782">
        <v>1.8884957015116284</v>
      </c>
      <c r="N1782" s="11" t="s">
        <v>817</v>
      </c>
    </row>
    <row r="1783" spans="1:14" x14ac:dyDescent="0.25">
      <c r="A1783" s="3" t="s">
        <v>3923</v>
      </c>
      <c r="B1783" s="3">
        <v>123876</v>
      </c>
      <c r="C1783" s="3" t="s">
        <v>3924</v>
      </c>
      <c r="D1783" s="10" t="s">
        <v>817</v>
      </c>
      <c r="E1783" t="s">
        <v>817</v>
      </c>
      <c r="F1783" s="11">
        <v>-1.8713280630174738</v>
      </c>
      <c r="G1783" t="s">
        <v>817</v>
      </c>
      <c r="H1783" s="11" t="s">
        <v>817</v>
      </c>
      <c r="I1783" t="s">
        <v>817</v>
      </c>
      <c r="J1783" t="s">
        <v>817</v>
      </c>
      <c r="K1783" s="11" t="s">
        <v>817</v>
      </c>
      <c r="L1783" t="s">
        <v>817</v>
      </c>
      <c r="M1783" t="s">
        <v>817</v>
      </c>
      <c r="N1783" s="11" t="s">
        <v>817</v>
      </c>
    </row>
    <row r="1784" spans="1:14" x14ac:dyDescent="0.25">
      <c r="A1784" s="3" t="s">
        <v>3927</v>
      </c>
      <c r="B1784" s="3">
        <v>126792</v>
      </c>
      <c r="C1784" s="3" t="s">
        <v>3928</v>
      </c>
      <c r="D1784" s="10" t="s">
        <v>817</v>
      </c>
      <c r="E1784" t="s">
        <v>817</v>
      </c>
      <c r="F1784" s="11" t="s">
        <v>817</v>
      </c>
      <c r="G1784" t="s">
        <v>817</v>
      </c>
      <c r="H1784" s="11" t="s">
        <v>817</v>
      </c>
      <c r="I1784" t="s">
        <v>817</v>
      </c>
      <c r="J1784" t="s">
        <v>817</v>
      </c>
      <c r="K1784" s="11" t="s">
        <v>817</v>
      </c>
      <c r="L1784" t="s">
        <v>817</v>
      </c>
      <c r="M1784">
        <v>1.5630159493691467</v>
      </c>
      <c r="N1784" s="11" t="s">
        <v>817</v>
      </c>
    </row>
    <row r="1785" spans="1:14" x14ac:dyDescent="0.25">
      <c r="A1785" s="3" t="s">
        <v>3929</v>
      </c>
      <c r="B1785" s="3">
        <v>128486</v>
      </c>
      <c r="C1785" s="3" t="s">
        <v>3930</v>
      </c>
      <c r="D1785" s="10" t="s">
        <v>817</v>
      </c>
      <c r="E1785" t="s">
        <v>817</v>
      </c>
      <c r="F1785" s="11">
        <v>-1.6025479227690322</v>
      </c>
      <c r="G1785" t="s">
        <v>817</v>
      </c>
      <c r="H1785" s="11" t="s">
        <v>817</v>
      </c>
      <c r="I1785" t="s">
        <v>817</v>
      </c>
      <c r="J1785" t="s">
        <v>817</v>
      </c>
      <c r="K1785" s="11" t="s">
        <v>817</v>
      </c>
      <c r="L1785" t="s">
        <v>817</v>
      </c>
      <c r="M1785" t="s">
        <v>817</v>
      </c>
      <c r="N1785" s="11" t="s">
        <v>817</v>
      </c>
    </row>
    <row r="1786" spans="1:14" x14ac:dyDescent="0.25">
      <c r="A1786" s="3" t="s">
        <v>3931</v>
      </c>
      <c r="B1786" s="3">
        <v>129563</v>
      </c>
      <c r="C1786" s="3" t="s">
        <v>3932</v>
      </c>
      <c r="D1786" s="10" t="s">
        <v>817</v>
      </c>
      <c r="E1786" t="s">
        <v>817</v>
      </c>
      <c r="F1786" s="11" t="s">
        <v>817</v>
      </c>
      <c r="G1786" t="s">
        <v>817</v>
      </c>
      <c r="H1786" s="11" t="s">
        <v>817</v>
      </c>
      <c r="I1786" t="s">
        <v>817</v>
      </c>
      <c r="J1786" t="s">
        <v>817</v>
      </c>
      <c r="K1786" s="11" t="s">
        <v>817</v>
      </c>
      <c r="L1786">
        <v>-1.9333763511704471</v>
      </c>
      <c r="M1786" t="s">
        <v>817</v>
      </c>
      <c r="N1786" s="11" t="s">
        <v>817</v>
      </c>
    </row>
    <row r="1787" spans="1:14" x14ac:dyDescent="0.25">
      <c r="A1787" s="3" t="s">
        <v>3933</v>
      </c>
      <c r="B1787" s="3">
        <v>130916</v>
      </c>
      <c r="C1787" s="3" t="s">
        <v>3934</v>
      </c>
      <c r="D1787" s="10" t="s">
        <v>817</v>
      </c>
      <c r="E1787" t="s">
        <v>817</v>
      </c>
      <c r="F1787" s="11">
        <v>-1.5903232077554139</v>
      </c>
      <c r="G1787" t="s">
        <v>817</v>
      </c>
      <c r="H1787" s="11" t="s">
        <v>817</v>
      </c>
      <c r="I1787" t="s">
        <v>817</v>
      </c>
      <c r="J1787" t="s">
        <v>817</v>
      </c>
      <c r="K1787" s="11" t="s">
        <v>817</v>
      </c>
      <c r="L1787" t="s">
        <v>817</v>
      </c>
      <c r="M1787" t="s">
        <v>817</v>
      </c>
      <c r="N1787" s="11" t="s">
        <v>817</v>
      </c>
    </row>
    <row r="1788" spans="1:14" x14ac:dyDescent="0.25">
      <c r="A1788" s="3" t="s">
        <v>3935</v>
      </c>
      <c r="B1788" s="3">
        <v>132320</v>
      </c>
      <c r="C1788" s="3" t="s">
        <v>3936</v>
      </c>
      <c r="D1788" s="10" t="s">
        <v>817</v>
      </c>
      <c r="E1788">
        <v>-1.989557369241238</v>
      </c>
      <c r="F1788" s="11" t="s">
        <v>817</v>
      </c>
      <c r="G1788" t="s">
        <v>817</v>
      </c>
      <c r="H1788" s="11" t="s">
        <v>817</v>
      </c>
      <c r="I1788" t="s">
        <v>817</v>
      </c>
      <c r="J1788" t="s">
        <v>817</v>
      </c>
      <c r="K1788" s="11" t="s">
        <v>817</v>
      </c>
      <c r="L1788" t="s">
        <v>817</v>
      </c>
      <c r="M1788" t="s">
        <v>817</v>
      </c>
      <c r="N1788" s="11" t="s">
        <v>817</v>
      </c>
    </row>
    <row r="1789" spans="1:14" x14ac:dyDescent="0.25">
      <c r="A1789" s="3" t="s">
        <v>3937</v>
      </c>
      <c r="B1789" s="3">
        <v>134429</v>
      </c>
      <c r="C1789" s="3" t="s">
        <v>3938</v>
      </c>
      <c r="D1789" s="10" t="s">
        <v>817</v>
      </c>
      <c r="E1789" t="s">
        <v>817</v>
      </c>
      <c r="F1789" s="11" t="s">
        <v>817</v>
      </c>
      <c r="G1789" t="s">
        <v>817</v>
      </c>
      <c r="H1789" s="11" t="s">
        <v>817</v>
      </c>
      <c r="I1789" t="s">
        <v>817</v>
      </c>
      <c r="J1789" t="s">
        <v>817</v>
      </c>
      <c r="K1789" s="11" t="s">
        <v>817</v>
      </c>
      <c r="L1789">
        <v>1.8282045545441341</v>
      </c>
      <c r="M1789" t="s">
        <v>817</v>
      </c>
      <c r="N1789" s="11" t="s">
        <v>817</v>
      </c>
    </row>
    <row r="1790" spans="1:14" x14ac:dyDescent="0.25">
      <c r="A1790" s="3" t="s">
        <v>3939</v>
      </c>
      <c r="B1790" s="3">
        <v>134430</v>
      </c>
      <c r="C1790" s="3" t="s">
        <v>3940</v>
      </c>
      <c r="D1790" s="10" t="s">
        <v>817</v>
      </c>
      <c r="E1790" t="s">
        <v>817</v>
      </c>
      <c r="F1790" s="11" t="s">
        <v>817</v>
      </c>
      <c r="G1790" t="s">
        <v>817</v>
      </c>
      <c r="H1790" s="11" t="s">
        <v>817</v>
      </c>
      <c r="I1790" t="s">
        <v>817</v>
      </c>
      <c r="J1790" t="s">
        <v>817</v>
      </c>
      <c r="K1790" s="11" t="s">
        <v>817</v>
      </c>
      <c r="L1790">
        <v>1.6748594113362583</v>
      </c>
      <c r="M1790" t="s">
        <v>817</v>
      </c>
      <c r="N1790" s="11" t="s">
        <v>817</v>
      </c>
    </row>
    <row r="1791" spans="1:14" x14ac:dyDescent="0.25">
      <c r="A1791" s="3" t="s">
        <v>3941</v>
      </c>
      <c r="B1791" s="3">
        <v>134548</v>
      </c>
      <c r="C1791" s="3" t="s">
        <v>3942</v>
      </c>
      <c r="D1791" s="10" t="s">
        <v>817</v>
      </c>
      <c r="E1791" t="s">
        <v>817</v>
      </c>
      <c r="F1791" s="11">
        <v>-2.5746788671500123</v>
      </c>
      <c r="G1791" t="s">
        <v>817</v>
      </c>
      <c r="H1791" s="11" t="s">
        <v>817</v>
      </c>
      <c r="I1791" t="s">
        <v>817</v>
      </c>
      <c r="J1791" t="s">
        <v>817</v>
      </c>
      <c r="K1791" s="11" t="s">
        <v>817</v>
      </c>
      <c r="L1791" t="s">
        <v>817</v>
      </c>
      <c r="M1791" t="s">
        <v>817</v>
      </c>
      <c r="N1791" s="11" t="s">
        <v>817</v>
      </c>
    </row>
    <row r="1792" spans="1:14" x14ac:dyDescent="0.25">
      <c r="A1792" s="3" t="s">
        <v>3943</v>
      </c>
      <c r="B1792" s="3">
        <v>134637</v>
      </c>
      <c r="C1792" s="3" t="s">
        <v>3944</v>
      </c>
      <c r="D1792" s="10" t="s">
        <v>817</v>
      </c>
      <c r="E1792" t="s">
        <v>817</v>
      </c>
      <c r="F1792" s="11" t="s">
        <v>817</v>
      </c>
      <c r="G1792" t="s">
        <v>817</v>
      </c>
      <c r="H1792" s="11" t="s">
        <v>817</v>
      </c>
      <c r="I1792" t="s">
        <v>817</v>
      </c>
      <c r="J1792" t="s">
        <v>817</v>
      </c>
      <c r="K1792" s="11" t="s">
        <v>817</v>
      </c>
      <c r="L1792">
        <v>1.8418141598749047</v>
      </c>
      <c r="M1792" t="s">
        <v>817</v>
      </c>
      <c r="N1792" s="11" t="s">
        <v>817</v>
      </c>
    </row>
    <row r="1793" spans="1:14" x14ac:dyDescent="0.25">
      <c r="A1793" s="3" t="s">
        <v>3945</v>
      </c>
      <c r="B1793" s="3">
        <v>135112</v>
      </c>
      <c r="C1793" s="3" t="s">
        <v>3946</v>
      </c>
      <c r="D1793" s="10" t="s">
        <v>817</v>
      </c>
      <c r="E1793" t="s">
        <v>817</v>
      </c>
      <c r="F1793" s="11" t="s">
        <v>817</v>
      </c>
      <c r="G1793" t="s">
        <v>817</v>
      </c>
      <c r="H1793" s="11" t="s">
        <v>817</v>
      </c>
      <c r="I1793" t="s">
        <v>817</v>
      </c>
      <c r="J1793" t="s">
        <v>817</v>
      </c>
      <c r="K1793" s="11" t="s">
        <v>817</v>
      </c>
      <c r="L1793">
        <v>1.7951725239130552</v>
      </c>
      <c r="M1793" t="s">
        <v>817</v>
      </c>
      <c r="N1793" s="11" t="s">
        <v>817</v>
      </c>
    </row>
    <row r="1794" spans="1:14" x14ac:dyDescent="0.25">
      <c r="A1794" s="3" t="s">
        <v>3949</v>
      </c>
      <c r="B1794" s="3">
        <v>135293</v>
      </c>
      <c r="C1794" s="3" t="s">
        <v>3950</v>
      </c>
      <c r="D1794" s="10" t="s">
        <v>817</v>
      </c>
      <c r="E1794" t="s">
        <v>817</v>
      </c>
      <c r="F1794" s="11" t="s">
        <v>817</v>
      </c>
      <c r="G1794" t="s">
        <v>817</v>
      </c>
      <c r="H1794" s="11" t="s">
        <v>817</v>
      </c>
      <c r="I1794" t="s">
        <v>817</v>
      </c>
      <c r="J1794" t="s">
        <v>817</v>
      </c>
      <c r="K1794" s="11" t="s">
        <v>817</v>
      </c>
      <c r="L1794">
        <v>1.5116666142420889</v>
      </c>
      <c r="M1794" t="s">
        <v>817</v>
      </c>
      <c r="N1794" s="11" t="s">
        <v>817</v>
      </c>
    </row>
    <row r="1795" spans="1:14" x14ac:dyDescent="0.25">
      <c r="A1795" s="3" t="s">
        <v>3951</v>
      </c>
      <c r="B1795" s="3">
        <v>135932</v>
      </c>
      <c r="C1795" s="3" t="s">
        <v>3952</v>
      </c>
      <c r="D1795" s="10" t="s">
        <v>817</v>
      </c>
      <c r="E1795" t="s">
        <v>817</v>
      </c>
      <c r="F1795" s="11">
        <v>-1.5599583386840299</v>
      </c>
      <c r="G1795" t="s">
        <v>817</v>
      </c>
      <c r="H1795" s="11" t="s">
        <v>817</v>
      </c>
      <c r="I1795" t="s">
        <v>817</v>
      </c>
      <c r="J1795" t="s">
        <v>817</v>
      </c>
      <c r="K1795" s="11" t="s">
        <v>817</v>
      </c>
      <c r="L1795" t="s">
        <v>817</v>
      </c>
      <c r="M1795" t="s">
        <v>817</v>
      </c>
      <c r="N1795" s="11" t="s">
        <v>817</v>
      </c>
    </row>
    <row r="1796" spans="1:14" x14ac:dyDescent="0.25">
      <c r="A1796" s="3" t="s">
        <v>3953</v>
      </c>
      <c r="B1796" s="3">
        <v>137886</v>
      </c>
      <c r="C1796" s="3" t="s">
        <v>3954</v>
      </c>
      <c r="D1796" s="10" t="s">
        <v>817</v>
      </c>
      <c r="E1796" t="s">
        <v>817</v>
      </c>
      <c r="F1796" s="11" t="s">
        <v>817</v>
      </c>
      <c r="G1796" t="s">
        <v>817</v>
      </c>
      <c r="H1796" s="11" t="s">
        <v>817</v>
      </c>
      <c r="I1796" t="s">
        <v>817</v>
      </c>
      <c r="J1796" t="s">
        <v>817</v>
      </c>
      <c r="K1796" s="11" t="s">
        <v>817</v>
      </c>
      <c r="L1796">
        <v>1.6899405556358966</v>
      </c>
      <c r="M1796" t="s">
        <v>817</v>
      </c>
      <c r="N1796" s="11" t="s">
        <v>817</v>
      </c>
    </row>
    <row r="1797" spans="1:14" x14ac:dyDescent="0.25">
      <c r="A1797" s="3" t="s">
        <v>3955</v>
      </c>
      <c r="B1797" s="3">
        <v>139060</v>
      </c>
      <c r="C1797" s="3" t="s">
        <v>3956</v>
      </c>
      <c r="D1797" s="10" t="s">
        <v>817</v>
      </c>
      <c r="E1797" t="s">
        <v>817</v>
      </c>
      <c r="F1797" s="11">
        <v>1.5610318790307847</v>
      </c>
      <c r="G1797" t="s">
        <v>817</v>
      </c>
      <c r="H1797" s="11" t="s">
        <v>817</v>
      </c>
      <c r="I1797" t="s">
        <v>817</v>
      </c>
      <c r="J1797" t="s">
        <v>817</v>
      </c>
      <c r="K1797" s="11" t="s">
        <v>817</v>
      </c>
      <c r="L1797" t="s">
        <v>817</v>
      </c>
      <c r="M1797" t="s">
        <v>817</v>
      </c>
      <c r="N1797" s="11" t="s">
        <v>817</v>
      </c>
    </row>
    <row r="1798" spans="1:14" x14ac:dyDescent="0.25">
      <c r="A1798" s="3" t="s">
        <v>3957</v>
      </c>
      <c r="B1798" s="3">
        <v>139231</v>
      </c>
      <c r="C1798" s="3" t="s">
        <v>3958</v>
      </c>
      <c r="D1798" s="10" t="s">
        <v>817</v>
      </c>
      <c r="E1798" t="s">
        <v>817</v>
      </c>
      <c r="F1798" s="11" t="s">
        <v>817</v>
      </c>
      <c r="G1798" t="s">
        <v>817</v>
      </c>
      <c r="H1798" s="11" t="s">
        <v>817</v>
      </c>
      <c r="I1798" t="s">
        <v>817</v>
      </c>
      <c r="J1798" t="s">
        <v>817</v>
      </c>
      <c r="K1798" s="11" t="s">
        <v>817</v>
      </c>
      <c r="L1798">
        <v>1.6015540636703958</v>
      </c>
      <c r="M1798" t="s">
        <v>817</v>
      </c>
      <c r="N1798" s="11" t="s">
        <v>817</v>
      </c>
    </row>
    <row r="1799" spans="1:14" x14ac:dyDescent="0.25">
      <c r="A1799" s="3" t="s">
        <v>3959</v>
      </c>
      <c r="B1799" s="3">
        <v>140576</v>
      </c>
      <c r="C1799" s="3" t="s">
        <v>3960</v>
      </c>
      <c r="D1799" s="10" t="s">
        <v>817</v>
      </c>
      <c r="E1799" t="s">
        <v>817</v>
      </c>
      <c r="F1799" s="11">
        <v>1.5508240354634111</v>
      </c>
      <c r="G1799" t="s">
        <v>817</v>
      </c>
      <c r="H1799" s="11" t="s">
        <v>817</v>
      </c>
      <c r="I1799" t="s">
        <v>817</v>
      </c>
      <c r="J1799" t="s">
        <v>817</v>
      </c>
      <c r="K1799" s="11" t="s">
        <v>817</v>
      </c>
      <c r="L1799" t="s">
        <v>817</v>
      </c>
      <c r="M1799" t="s">
        <v>817</v>
      </c>
      <c r="N1799" s="11" t="s">
        <v>817</v>
      </c>
    </row>
    <row r="1800" spans="1:14" x14ac:dyDescent="0.25">
      <c r="A1800" s="3" t="s">
        <v>3961</v>
      </c>
      <c r="B1800" s="3">
        <v>140825</v>
      </c>
      <c r="C1800" s="3" t="s">
        <v>3962</v>
      </c>
      <c r="D1800" s="10" t="s">
        <v>817</v>
      </c>
      <c r="E1800">
        <v>2.2549532130514653</v>
      </c>
      <c r="F1800" s="11" t="s">
        <v>817</v>
      </c>
      <c r="G1800" t="s">
        <v>817</v>
      </c>
      <c r="H1800" s="11" t="s">
        <v>817</v>
      </c>
      <c r="I1800" t="s">
        <v>817</v>
      </c>
      <c r="J1800" t="s">
        <v>817</v>
      </c>
      <c r="K1800" s="11" t="s">
        <v>817</v>
      </c>
      <c r="L1800" t="s">
        <v>817</v>
      </c>
      <c r="M1800" t="s">
        <v>817</v>
      </c>
      <c r="N1800" s="11" t="s">
        <v>817</v>
      </c>
    </row>
    <row r="1801" spans="1:14" x14ac:dyDescent="0.25">
      <c r="A1801" s="3" t="s">
        <v>3963</v>
      </c>
      <c r="B1801" s="3">
        <v>143098</v>
      </c>
      <c r="C1801" s="3" t="s">
        <v>3964</v>
      </c>
      <c r="D1801" s="10" t="s">
        <v>817</v>
      </c>
      <c r="E1801">
        <v>-1.8564802920898447</v>
      </c>
      <c r="F1801" s="11" t="s">
        <v>817</v>
      </c>
      <c r="G1801" t="s">
        <v>817</v>
      </c>
      <c r="H1801" s="11" t="s">
        <v>817</v>
      </c>
      <c r="I1801" t="s">
        <v>817</v>
      </c>
      <c r="J1801" t="s">
        <v>817</v>
      </c>
      <c r="K1801" s="11" t="s">
        <v>817</v>
      </c>
      <c r="L1801" t="s">
        <v>817</v>
      </c>
      <c r="M1801" t="s">
        <v>817</v>
      </c>
      <c r="N1801" s="11" t="s">
        <v>817</v>
      </c>
    </row>
    <row r="1802" spans="1:14" x14ac:dyDescent="0.25">
      <c r="A1802" s="3" t="s">
        <v>3965</v>
      </c>
      <c r="B1802" s="3">
        <v>144193</v>
      </c>
      <c r="C1802" s="3" t="s">
        <v>3966</v>
      </c>
      <c r="D1802" s="10" t="s">
        <v>817</v>
      </c>
      <c r="E1802" t="s">
        <v>817</v>
      </c>
      <c r="F1802" s="11">
        <v>-1.5948519445593241</v>
      </c>
      <c r="G1802" t="s">
        <v>817</v>
      </c>
      <c r="H1802" s="11" t="s">
        <v>817</v>
      </c>
      <c r="I1802" t="s">
        <v>817</v>
      </c>
      <c r="J1802" t="s">
        <v>817</v>
      </c>
      <c r="K1802" s="11" t="s">
        <v>817</v>
      </c>
      <c r="L1802" t="s">
        <v>817</v>
      </c>
      <c r="M1802" t="s">
        <v>817</v>
      </c>
      <c r="N1802" s="11" t="s">
        <v>817</v>
      </c>
    </row>
    <row r="1803" spans="1:14" x14ac:dyDescent="0.25">
      <c r="A1803" s="3" t="s">
        <v>3967</v>
      </c>
      <c r="B1803" s="3">
        <v>144195</v>
      </c>
      <c r="C1803" s="3" t="s">
        <v>3968</v>
      </c>
      <c r="D1803" s="10" t="s">
        <v>817</v>
      </c>
      <c r="E1803">
        <v>-1.7048118189018298</v>
      </c>
      <c r="F1803" s="11" t="s">
        <v>817</v>
      </c>
      <c r="G1803" t="s">
        <v>817</v>
      </c>
      <c r="H1803" s="11" t="s">
        <v>817</v>
      </c>
      <c r="I1803" t="s">
        <v>817</v>
      </c>
      <c r="J1803" t="s">
        <v>817</v>
      </c>
      <c r="K1803" s="11" t="s">
        <v>817</v>
      </c>
      <c r="L1803" t="s">
        <v>817</v>
      </c>
      <c r="M1803" t="s">
        <v>817</v>
      </c>
      <c r="N1803" s="11" t="s">
        <v>817</v>
      </c>
    </row>
    <row r="1804" spans="1:14" x14ac:dyDescent="0.25">
      <c r="A1804" s="3" t="s">
        <v>3969</v>
      </c>
      <c r="B1804" s="3">
        <v>144438</v>
      </c>
      <c r="C1804" s="3" t="s">
        <v>909</v>
      </c>
      <c r="D1804" s="10" t="s">
        <v>817</v>
      </c>
      <c r="E1804" t="s">
        <v>817</v>
      </c>
      <c r="F1804" s="11" t="s">
        <v>817</v>
      </c>
      <c r="G1804" t="s">
        <v>817</v>
      </c>
      <c r="H1804" s="11" t="s">
        <v>817</v>
      </c>
      <c r="I1804" t="s">
        <v>817</v>
      </c>
      <c r="J1804" t="s">
        <v>817</v>
      </c>
      <c r="K1804" s="11" t="s">
        <v>817</v>
      </c>
      <c r="L1804">
        <v>1.635004946023171</v>
      </c>
      <c r="M1804" t="s">
        <v>817</v>
      </c>
      <c r="N1804" s="11" t="s">
        <v>817</v>
      </c>
    </row>
    <row r="1805" spans="1:14" x14ac:dyDescent="0.25">
      <c r="A1805" s="3" t="s">
        <v>3970</v>
      </c>
      <c r="B1805" s="3">
        <v>145389</v>
      </c>
      <c r="C1805" s="3" t="s">
        <v>3971</v>
      </c>
      <c r="D1805" s="10" t="s">
        <v>817</v>
      </c>
      <c r="E1805" t="s">
        <v>817</v>
      </c>
      <c r="F1805" s="11">
        <v>1.6019537541024429</v>
      </c>
      <c r="G1805" t="s">
        <v>817</v>
      </c>
      <c r="H1805" s="11" t="s">
        <v>817</v>
      </c>
      <c r="I1805" t="s">
        <v>817</v>
      </c>
      <c r="J1805" t="s">
        <v>817</v>
      </c>
      <c r="K1805" s="11" t="s">
        <v>817</v>
      </c>
      <c r="L1805" t="s">
        <v>817</v>
      </c>
      <c r="M1805" t="s">
        <v>817</v>
      </c>
      <c r="N1805" s="11" t="s">
        <v>817</v>
      </c>
    </row>
    <row r="1806" spans="1:14" x14ac:dyDescent="0.25">
      <c r="A1806" s="3" t="s">
        <v>3972</v>
      </c>
      <c r="B1806" s="3">
        <v>146050</v>
      </c>
      <c r="C1806" s="3" t="s">
        <v>3973</v>
      </c>
      <c r="D1806" s="10" t="s">
        <v>817</v>
      </c>
      <c r="E1806">
        <v>1.5811124752212375</v>
      </c>
      <c r="F1806" s="11" t="s">
        <v>817</v>
      </c>
      <c r="G1806" t="s">
        <v>817</v>
      </c>
      <c r="H1806" s="11" t="s">
        <v>817</v>
      </c>
      <c r="I1806" t="s">
        <v>817</v>
      </c>
      <c r="J1806" t="s">
        <v>817</v>
      </c>
      <c r="K1806" s="11" t="s">
        <v>817</v>
      </c>
      <c r="L1806" t="s">
        <v>817</v>
      </c>
      <c r="M1806" t="s">
        <v>817</v>
      </c>
      <c r="N1806" s="11" t="s">
        <v>817</v>
      </c>
    </row>
    <row r="1807" spans="1:14" x14ac:dyDescent="0.25">
      <c r="A1807" s="3" t="s">
        <v>3974</v>
      </c>
      <c r="B1807" s="3">
        <v>146429</v>
      </c>
      <c r="C1807" s="3" t="s">
        <v>3975</v>
      </c>
      <c r="D1807" s="10" t="s">
        <v>817</v>
      </c>
      <c r="E1807" t="s">
        <v>817</v>
      </c>
      <c r="F1807" s="11">
        <v>-1.5694482944010288</v>
      </c>
      <c r="G1807" t="s">
        <v>817</v>
      </c>
      <c r="H1807" s="11" t="s">
        <v>817</v>
      </c>
      <c r="I1807" t="s">
        <v>817</v>
      </c>
      <c r="J1807" t="s">
        <v>817</v>
      </c>
      <c r="K1807" s="11" t="s">
        <v>817</v>
      </c>
      <c r="L1807" t="s">
        <v>817</v>
      </c>
      <c r="M1807" t="s">
        <v>817</v>
      </c>
      <c r="N1807" s="11" t="s">
        <v>817</v>
      </c>
    </row>
    <row r="1808" spans="1:14" x14ac:dyDescent="0.25">
      <c r="A1808" s="3" t="s">
        <v>3976</v>
      </c>
      <c r="B1808" s="3">
        <v>146691</v>
      </c>
      <c r="C1808" s="3" t="s">
        <v>3977</v>
      </c>
      <c r="D1808" s="10" t="s">
        <v>817</v>
      </c>
      <c r="E1808" t="s">
        <v>817</v>
      </c>
      <c r="F1808" s="11">
        <v>-1.8885611529193584</v>
      </c>
      <c r="G1808" t="s">
        <v>817</v>
      </c>
      <c r="H1808" s="11" t="s">
        <v>817</v>
      </c>
      <c r="I1808" t="s">
        <v>817</v>
      </c>
      <c r="J1808" t="s">
        <v>817</v>
      </c>
      <c r="K1808" s="11" t="s">
        <v>817</v>
      </c>
      <c r="L1808" t="s">
        <v>817</v>
      </c>
      <c r="M1808" t="s">
        <v>817</v>
      </c>
      <c r="N1808" s="11" t="s">
        <v>817</v>
      </c>
    </row>
    <row r="1809" spans="1:14" x14ac:dyDescent="0.25">
      <c r="A1809" s="3" t="s">
        <v>3978</v>
      </c>
      <c r="B1809" s="3">
        <v>147339</v>
      </c>
      <c r="C1809" s="3" t="s">
        <v>3979</v>
      </c>
      <c r="D1809" s="10" t="s">
        <v>817</v>
      </c>
      <c r="E1809">
        <v>1.7949921067575711</v>
      </c>
      <c r="F1809" s="11" t="s">
        <v>817</v>
      </c>
      <c r="G1809" t="s">
        <v>817</v>
      </c>
      <c r="H1809" s="11" t="s">
        <v>817</v>
      </c>
      <c r="I1809" t="s">
        <v>817</v>
      </c>
      <c r="J1809" t="s">
        <v>817</v>
      </c>
      <c r="K1809" s="11" t="s">
        <v>817</v>
      </c>
      <c r="L1809" t="s">
        <v>817</v>
      </c>
      <c r="M1809" t="s">
        <v>817</v>
      </c>
      <c r="N1809" s="11" t="s">
        <v>817</v>
      </c>
    </row>
    <row r="1810" spans="1:14" x14ac:dyDescent="0.25">
      <c r="A1810" s="3" t="s">
        <v>3980</v>
      </c>
      <c r="B1810" s="3">
        <v>148229</v>
      </c>
      <c r="C1810" s="3" t="s">
        <v>3981</v>
      </c>
      <c r="D1810" s="10" t="s">
        <v>817</v>
      </c>
      <c r="E1810" t="s">
        <v>817</v>
      </c>
      <c r="F1810" s="11" t="s">
        <v>817</v>
      </c>
      <c r="G1810" t="s">
        <v>817</v>
      </c>
      <c r="H1810" s="11" t="s">
        <v>817</v>
      </c>
      <c r="I1810" t="s">
        <v>817</v>
      </c>
      <c r="J1810" t="s">
        <v>817</v>
      </c>
      <c r="K1810" s="11" t="s">
        <v>817</v>
      </c>
      <c r="L1810">
        <v>-1.6476559246175462</v>
      </c>
      <c r="M1810" t="s">
        <v>817</v>
      </c>
      <c r="N1810" s="11" t="s">
        <v>817</v>
      </c>
    </row>
    <row r="1811" spans="1:14" x14ac:dyDescent="0.25">
      <c r="A1811" s="3" t="s">
        <v>3982</v>
      </c>
      <c r="B1811" s="3">
        <v>149041</v>
      </c>
      <c r="C1811" s="3" t="s">
        <v>3983</v>
      </c>
      <c r="D1811" s="10" t="s">
        <v>817</v>
      </c>
      <c r="E1811" t="s">
        <v>817</v>
      </c>
      <c r="F1811" s="11" t="s">
        <v>817</v>
      </c>
      <c r="G1811" t="s">
        <v>817</v>
      </c>
      <c r="H1811" s="11" t="s">
        <v>817</v>
      </c>
      <c r="I1811" t="s">
        <v>817</v>
      </c>
      <c r="J1811" t="s">
        <v>817</v>
      </c>
      <c r="K1811" s="11" t="s">
        <v>817</v>
      </c>
      <c r="L1811">
        <v>1.7834243249138888</v>
      </c>
      <c r="M1811" t="s">
        <v>817</v>
      </c>
      <c r="N1811" s="11" t="s">
        <v>817</v>
      </c>
    </row>
    <row r="1812" spans="1:14" x14ac:dyDescent="0.25">
      <c r="A1812" s="3" t="s">
        <v>3984</v>
      </c>
      <c r="B1812" s="3">
        <v>149134</v>
      </c>
      <c r="C1812" s="3" t="s">
        <v>3985</v>
      </c>
      <c r="D1812" s="10" t="s">
        <v>817</v>
      </c>
      <c r="E1812">
        <v>-1.5278389749553705</v>
      </c>
      <c r="F1812" s="11" t="s">
        <v>817</v>
      </c>
      <c r="G1812" t="s">
        <v>817</v>
      </c>
      <c r="H1812" s="11" t="s">
        <v>817</v>
      </c>
      <c r="I1812" t="s">
        <v>817</v>
      </c>
      <c r="J1812" t="s">
        <v>817</v>
      </c>
      <c r="K1812" s="11" t="s">
        <v>817</v>
      </c>
      <c r="L1812" t="s">
        <v>817</v>
      </c>
      <c r="M1812" t="s">
        <v>817</v>
      </c>
      <c r="N1812" s="11" t="s">
        <v>817</v>
      </c>
    </row>
    <row r="1813" spans="1:14" x14ac:dyDescent="0.25">
      <c r="A1813" s="3" t="s">
        <v>3986</v>
      </c>
      <c r="B1813" s="3">
        <v>149461</v>
      </c>
      <c r="C1813" s="3" t="s">
        <v>3987</v>
      </c>
      <c r="D1813" s="10" t="s">
        <v>817</v>
      </c>
      <c r="E1813" t="s">
        <v>817</v>
      </c>
      <c r="F1813" s="11">
        <v>-2.1051492200672786</v>
      </c>
      <c r="G1813" t="s">
        <v>817</v>
      </c>
      <c r="H1813" s="11" t="s">
        <v>817</v>
      </c>
      <c r="I1813" t="s">
        <v>817</v>
      </c>
      <c r="J1813" t="s">
        <v>817</v>
      </c>
      <c r="K1813" s="11" t="s">
        <v>817</v>
      </c>
      <c r="L1813" t="s">
        <v>817</v>
      </c>
      <c r="M1813" t="s">
        <v>817</v>
      </c>
      <c r="N1813" s="11" t="s">
        <v>817</v>
      </c>
    </row>
    <row r="1814" spans="1:14" x14ac:dyDescent="0.25">
      <c r="A1814" s="3" t="s">
        <v>3988</v>
      </c>
      <c r="B1814" s="3">
        <v>149563</v>
      </c>
      <c r="C1814" s="3" t="s">
        <v>3989</v>
      </c>
      <c r="D1814" s="10" t="s">
        <v>817</v>
      </c>
      <c r="E1814" t="s">
        <v>817</v>
      </c>
      <c r="F1814" s="11" t="s">
        <v>817</v>
      </c>
      <c r="G1814" t="s">
        <v>817</v>
      </c>
      <c r="H1814" s="11" t="s">
        <v>817</v>
      </c>
      <c r="I1814" t="s">
        <v>817</v>
      </c>
      <c r="J1814" t="s">
        <v>817</v>
      </c>
      <c r="K1814" s="11" t="s">
        <v>817</v>
      </c>
      <c r="L1814" t="s">
        <v>817</v>
      </c>
      <c r="M1814">
        <v>1.7512802856217589</v>
      </c>
      <c r="N1814" s="11" t="s">
        <v>817</v>
      </c>
    </row>
    <row r="1815" spans="1:14" x14ac:dyDescent="0.25">
      <c r="A1815" s="3" t="s">
        <v>3990</v>
      </c>
      <c r="B1815" s="3">
        <v>150274</v>
      </c>
      <c r="C1815" s="3" t="s">
        <v>3991</v>
      </c>
      <c r="D1815" s="10" t="s">
        <v>817</v>
      </c>
      <c r="E1815" t="s">
        <v>817</v>
      </c>
      <c r="F1815" s="11">
        <v>1.5485146157045939</v>
      </c>
      <c r="G1815" t="s">
        <v>817</v>
      </c>
      <c r="H1815" s="11" t="s">
        <v>817</v>
      </c>
      <c r="I1815" t="s">
        <v>817</v>
      </c>
      <c r="J1815" t="s">
        <v>817</v>
      </c>
      <c r="K1815" s="11" t="s">
        <v>817</v>
      </c>
      <c r="L1815" t="s">
        <v>817</v>
      </c>
      <c r="M1815" t="s">
        <v>817</v>
      </c>
      <c r="N1815" s="11" t="s">
        <v>817</v>
      </c>
    </row>
    <row r="1816" spans="1:14" x14ac:dyDescent="0.25">
      <c r="A1816" s="3" t="s">
        <v>3992</v>
      </c>
      <c r="B1816" s="3">
        <v>150771</v>
      </c>
      <c r="C1816" s="3" t="s">
        <v>3993</v>
      </c>
      <c r="D1816" s="10" t="s">
        <v>817</v>
      </c>
      <c r="E1816">
        <v>2.0756957604105715</v>
      </c>
      <c r="F1816" s="11" t="s">
        <v>817</v>
      </c>
      <c r="G1816" t="s">
        <v>817</v>
      </c>
      <c r="H1816" s="11" t="s">
        <v>817</v>
      </c>
      <c r="I1816" t="s">
        <v>817</v>
      </c>
      <c r="J1816" t="s">
        <v>817</v>
      </c>
      <c r="K1816" s="11" t="s">
        <v>817</v>
      </c>
      <c r="L1816" t="s">
        <v>817</v>
      </c>
      <c r="M1816" t="s">
        <v>817</v>
      </c>
      <c r="N1816" s="11" t="s">
        <v>817</v>
      </c>
    </row>
    <row r="1817" spans="1:14" x14ac:dyDescent="0.25">
      <c r="A1817" s="3" t="s">
        <v>3994</v>
      </c>
      <c r="B1817" s="3">
        <v>150864</v>
      </c>
      <c r="C1817" s="3" t="s">
        <v>3995</v>
      </c>
      <c r="D1817" s="10" t="s">
        <v>817</v>
      </c>
      <c r="E1817" t="s">
        <v>817</v>
      </c>
      <c r="F1817" s="11" t="s">
        <v>817</v>
      </c>
      <c r="G1817" t="s">
        <v>817</v>
      </c>
      <c r="H1817" s="11" t="s">
        <v>817</v>
      </c>
      <c r="I1817" t="s">
        <v>817</v>
      </c>
      <c r="J1817" t="s">
        <v>817</v>
      </c>
      <c r="K1817" s="11" t="s">
        <v>817</v>
      </c>
      <c r="L1817">
        <v>1.6550014717678394</v>
      </c>
      <c r="M1817" t="s">
        <v>817</v>
      </c>
      <c r="N1817" s="11" t="s">
        <v>817</v>
      </c>
    </row>
    <row r="1818" spans="1:14" x14ac:dyDescent="0.25">
      <c r="A1818" s="3" t="s">
        <v>3996</v>
      </c>
      <c r="B1818" s="3">
        <v>150962</v>
      </c>
      <c r="C1818" s="3" t="s">
        <v>3997</v>
      </c>
      <c r="D1818" s="10" t="s">
        <v>817</v>
      </c>
      <c r="E1818" t="s">
        <v>817</v>
      </c>
      <c r="F1818" s="11" t="s">
        <v>817</v>
      </c>
      <c r="G1818" t="s">
        <v>817</v>
      </c>
      <c r="H1818" s="11" t="s">
        <v>817</v>
      </c>
      <c r="I1818" t="s">
        <v>817</v>
      </c>
      <c r="J1818" t="s">
        <v>817</v>
      </c>
      <c r="K1818" s="11" t="s">
        <v>817</v>
      </c>
      <c r="L1818">
        <v>1.6591565287776791</v>
      </c>
      <c r="M1818" t="s">
        <v>817</v>
      </c>
      <c r="N1818" s="11" t="s">
        <v>817</v>
      </c>
    </row>
    <row r="1819" spans="1:14" x14ac:dyDescent="0.25">
      <c r="A1819" s="3" t="s">
        <v>3998</v>
      </c>
      <c r="B1819" s="3">
        <v>151162</v>
      </c>
      <c r="C1819" s="3" t="s">
        <v>909</v>
      </c>
      <c r="D1819" s="10" t="s">
        <v>817</v>
      </c>
      <c r="E1819">
        <v>1.7229490025945287</v>
      </c>
      <c r="F1819" s="11" t="s">
        <v>817</v>
      </c>
      <c r="G1819" t="s">
        <v>817</v>
      </c>
      <c r="H1819" s="11" t="s">
        <v>817</v>
      </c>
      <c r="I1819" t="s">
        <v>817</v>
      </c>
      <c r="J1819" t="s">
        <v>817</v>
      </c>
      <c r="K1819" s="11" t="s">
        <v>817</v>
      </c>
      <c r="L1819" t="s">
        <v>817</v>
      </c>
      <c r="M1819" t="s">
        <v>817</v>
      </c>
      <c r="N1819" s="11" t="s">
        <v>817</v>
      </c>
    </row>
    <row r="1820" spans="1:14" x14ac:dyDescent="0.25">
      <c r="A1820" s="3" t="s">
        <v>3999</v>
      </c>
      <c r="B1820" s="3">
        <v>151393</v>
      </c>
      <c r="C1820" s="3" t="s">
        <v>4000</v>
      </c>
      <c r="D1820" s="10" t="s">
        <v>817</v>
      </c>
      <c r="E1820">
        <v>-2.1563031235042658</v>
      </c>
      <c r="F1820" s="11" t="s">
        <v>817</v>
      </c>
      <c r="G1820" t="s">
        <v>817</v>
      </c>
      <c r="H1820" s="11" t="s">
        <v>817</v>
      </c>
      <c r="I1820" t="s">
        <v>817</v>
      </c>
      <c r="J1820" t="s">
        <v>817</v>
      </c>
      <c r="K1820" s="11" t="s">
        <v>817</v>
      </c>
      <c r="L1820" t="s">
        <v>817</v>
      </c>
      <c r="M1820" t="s">
        <v>817</v>
      </c>
      <c r="N1820" s="11" t="s">
        <v>817</v>
      </c>
    </row>
    <row r="1821" spans="1:14" x14ac:dyDescent="0.25">
      <c r="A1821" s="3" t="s">
        <v>4001</v>
      </c>
      <c r="B1821" s="3">
        <v>152503</v>
      </c>
      <c r="C1821" s="3" t="s">
        <v>4002</v>
      </c>
      <c r="D1821" s="10" t="s">
        <v>817</v>
      </c>
      <c r="E1821">
        <v>-1.5088244921368739</v>
      </c>
      <c r="F1821" s="11" t="s">
        <v>817</v>
      </c>
      <c r="G1821" t="s">
        <v>817</v>
      </c>
      <c r="H1821" s="11" t="s">
        <v>817</v>
      </c>
      <c r="I1821" t="s">
        <v>817</v>
      </c>
      <c r="J1821" t="s">
        <v>817</v>
      </c>
      <c r="K1821" s="11" t="s">
        <v>817</v>
      </c>
      <c r="L1821" t="s">
        <v>817</v>
      </c>
      <c r="M1821" t="s">
        <v>817</v>
      </c>
      <c r="N1821" s="11" t="s">
        <v>817</v>
      </c>
    </row>
    <row r="1822" spans="1:14" x14ac:dyDescent="0.25">
      <c r="A1822" s="3" t="s">
        <v>4003</v>
      </c>
      <c r="B1822" s="3">
        <v>152815</v>
      </c>
      <c r="C1822" s="3" t="s">
        <v>4004</v>
      </c>
      <c r="D1822" s="10" t="s">
        <v>817</v>
      </c>
      <c r="E1822" t="s">
        <v>817</v>
      </c>
      <c r="F1822" s="11" t="s">
        <v>817</v>
      </c>
      <c r="G1822" t="s">
        <v>817</v>
      </c>
      <c r="H1822" s="11" t="s">
        <v>817</v>
      </c>
      <c r="I1822" t="s">
        <v>817</v>
      </c>
      <c r="J1822" t="s">
        <v>817</v>
      </c>
      <c r="K1822" s="11" t="s">
        <v>817</v>
      </c>
      <c r="L1822">
        <v>1.8917579395324138</v>
      </c>
      <c r="M1822" t="s">
        <v>817</v>
      </c>
      <c r="N1822" s="11" t="s">
        <v>817</v>
      </c>
    </row>
    <row r="1823" spans="1:14" x14ac:dyDescent="0.25">
      <c r="A1823" s="3" t="s">
        <v>4005</v>
      </c>
      <c r="B1823" s="3">
        <v>153546</v>
      </c>
      <c r="C1823" s="3" t="s">
        <v>4006</v>
      </c>
      <c r="D1823" s="10" t="s">
        <v>817</v>
      </c>
      <c r="E1823" t="s">
        <v>817</v>
      </c>
      <c r="F1823" s="11">
        <v>-1.6769416610422088</v>
      </c>
      <c r="G1823" t="s">
        <v>817</v>
      </c>
      <c r="H1823" s="11" t="s">
        <v>817</v>
      </c>
      <c r="I1823" t="s">
        <v>817</v>
      </c>
      <c r="J1823" t="s">
        <v>817</v>
      </c>
      <c r="K1823" s="11" t="s">
        <v>817</v>
      </c>
      <c r="L1823" t="s">
        <v>817</v>
      </c>
      <c r="M1823" t="s">
        <v>817</v>
      </c>
      <c r="N1823" s="11" t="s">
        <v>817</v>
      </c>
    </row>
    <row r="1824" spans="1:14" x14ac:dyDescent="0.25">
      <c r="A1824" s="3" t="s">
        <v>4007</v>
      </c>
      <c r="B1824" s="3">
        <v>153830</v>
      </c>
      <c r="C1824" s="3" t="s">
        <v>4008</v>
      </c>
      <c r="D1824" s="10" t="s">
        <v>817</v>
      </c>
      <c r="E1824" t="s">
        <v>817</v>
      </c>
      <c r="F1824" s="11">
        <v>-1.5017841806316949</v>
      </c>
      <c r="G1824" t="s">
        <v>817</v>
      </c>
      <c r="H1824" s="11" t="s">
        <v>817</v>
      </c>
      <c r="I1824" t="s">
        <v>817</v>
      </c>
      <c r="J1824" t="s">
        <v>817</v>
      </c>
      <c r="K1824" s="11" t="s">
        <v>817</v>
      </c>
      <c r="L1824" t="s">
        <v>817</v>
      </c>
      <c r="M1824" t="s">
        <v>817</v>
      </c>
      <c r="N1824" s="11" t="s">
        <v>817</v>
      </c>
    </row>
    <row r="1825" spans="1:14" x14ac:dyDescent="0.25">
      <c r="A1825" s="3" t="s">
        <v>4009</v>
      </c>
      <c r="B1825" s="3">
        <v>154007</v>
      </c>
      <c r="C1825" s="3" t="s">
        <v>4010</v>
      </c>
      <c r="D1825" s="10" t="s">
        <v>817</v>
      </c>
      <c r="E1825" t="s">
        <v>817</v>
      </c>
      <c r="F1825" s="11" t="s">
        <v>817</v>
      </c>
      <c r="G1825" t="s">
        <v>817</v>
      </c>
      <c r="H1825" s="11" t="s">
        <v>817</v>
      </c>
      <c r="I1825" t="s">
        <v>817</v>
      </c>
      <c r="J1825" t="s">
        <v>817</v>
      </c>
      <c r="K1825" s="11" t="s">
        <v>817</v>
      </c>
      <c r="L1825">
        <v>1.5977592060531933</v>
      </c>
      <c r="M1825" t="s">
        <v>817</v>
      </c>
      <c r="N1825" s="11" t="s">
        <v>817</v>
      </c>
    </row>
    <row r="1826" spans="1:14" x14ac:dyDescent="0.25">
      <c r="A1826" s="3" t="s">
        <v>4011</v>
      </c>
      <c r="B1826" s="3">
        <v>155061</v>
      </c>
      <c r="C1826" s="3" t="s">
        <v>4012</v>
      </c>
      <c r="D1826" s="10" t="s">
        <v>817</v>
      </c>
      <c r="E1826">
        <v>1.7439395101221462</v>
      </c>
      <c r="F1826" s="11" t="s">
        <v>817</v>
      </c>
      <c r="G1826" t="s">
        <v>817</v>
      </c>
      <c r="H1826" s="11" t="s">
        <v>817</v>
      </c>
      <c r="I1826" t="s">
        <v>817</v>
      </c>
      <c r="J1826" t="s">
        <v>817</v>
      </c>
      <c r="K1826" s="11" t="s">
        <v>817</v>
      </c>
      <c r="L1826" t="s">
        <v>817</v>
      </c>
      <c r="M1826" t="s">
        <v>817</v>
      </c>
      <c r="N1826" s="11" t="s">
        <v>817</v>
      </c>
    </row>
    <row r="1827" spans="1:14" x14ac:dyDescent="0.25">
      <c r="A1827" s="3" t="s">
        <v>4013</v>
      </c>
      <c r="B1827" s="3">
        <v>157247</v>
      </c>
      <c r="C1827" s="3" t="s">
        <v>4014</v>
      </c>
      <c r="D1827" s="10" t="s">
        <v>817</v>
      </c>
      <c r="E1827" t="s">
        <v>817</v>
      </c>
      <c r="F1827" s="11">
        <v>-1.7151770416842482</v>
      </c>
      <c r="G1827" t="s">
        <v>817</v>
      </c>
      <c r="H1827" s="11" t="s">
        <v>817</v>
      </c>
      <c r="I1827" t="s">
        <v>817</v>
      </c>
      <c r="J1827" t="s">
        <v>817</v>
      </c>
      <c r="K1827" s="11" t="s">
        <v>817</v>
      </c>
      <c r="L1827" t="s">
        <v>817</v>
      </c>
      <c r="M1827" t="s">
        <v>817</v>
      </c>
      <c r="N1827" s="11" t="s">
        <v>817</v>
      </c>
    </row>
    <row r="1828" spans="1:14" x14ac:dyDescent="0.25">
      <c r="A1828" s="3" t="s">
        <v>4015</v>
      </c>
      <c r="B1828" s="3">
        <v>157570</v>
      </c>
      <c r="C1828" s="3" t="s">
        <v>4016</v>
      </c>
      <c r="D1828" s="10" t="s">
        <v>817</v>
      </c>
      <c r="E1828" t="s">
        <v>817</v>
      </c>
      <c r="F1828" s="11" t="s">
        <v>817</v>
      </c>
      <c r="G1828" t="s">
        <v>817</v>
      </c>
      <c r="H1828" s="11" t="s">
        <v>817</v>
      </c>
      <c r="I1828" t="s">
        <v>817</v>
      </c>
      <c r="J1828" t="s">
        <v>817</v>
      </c>
      <c r="K1828" s="11" t="s">
        <v>817</v>
      </c>
      <c r="L1828">
        <v>2.0398845454076664</v>
      </c>
      <c r="M1828" t="s">
        <v>817</v>
      </c>
      <c r="N1828" s="11" t="s">
        <v>817</v>
      </c>
    </row>
    <row r="1829" spans="1:14" x14ac:dyDescent="0.25">
      <c r="A1829" s="3" t="s">
        <v>4017</v>
      </c>
      <c r="B1829" s="3">
        <v>158801</v>
      </c>
      <c r="C1829" s="3" t="s">
        <v>4018</v>
      </c>
      <c r="D1829" s="10" t="s">
        <v>817</v>
      </c>
      <c r="E1829">
        <v>-1.5204859655404608</v>
      </c>
      <c r="F1829" s="11" t="s">
        <v>817</v>
      </c>
      <c r="G1829" t="s">
        <v>817</v>
      </c>
      <c r="H1829" s="11" t="s">
        <v>817</v>
      </c>
      <c r="I1829" t="s">
        <v>817</v>
      </c>
      <c r="J1829" t="s">
        <v>817</v>
      </c>
      <c r="K1829" s="11" t="s">
        <v>817</v>
      </c>
      <c r="L1829" t="s">
        <v>817</v>
      </c>
      <c r="M1829" t="s">
        <v>817</v>
      </c>
      <c r="N1829" s="11" t="s">
        <v>817</v>
      </c>
    </row>
    <row r="1830" spans="1:14" x14ac:dyDescent="0.25">
      <c r="A1830" s="3" t="s">
        <v>4019</v>
      </c>
      <c r="B1830" s="3">
        <v>159195</v>
      </c>
      <c r="C1830" s="3" t="s">
        <v>4020</v>
      </c>
      <c r="D1830" s="10">
        <v>1.5479968116270113</v>
      </c>
      <c r="E1830" t="s">
        <v>817</v>
      </c>
      <c r="F1830" s="11" t="s">
        <v>817</v>
      </c>
      <c r="G1830" t="s">
        <v>817</v>
      </c>
      <c r="H1830" s="11" t="s">
        <v>817</v>
      </c>
      <c r="I1830" t="s">
        <v>817</v>
      </c>
      <c r="J1830" t="s">
        <v>817</v>
      </c>
      <c r="K1830" s="11" t="s">
        <v>817</v>
      </c>
      <c r="L1830" t="s">
        <v>817</v>
      </c>
      <c r="M1830" t="s">
        <v>817</v>
      </c>
      <c r="N1830" s="11" t="s">
        <v>817</v>
      </c>
    </row>
    <row r="1831" spans="1:14" x14ac:dyDescent="0.25">
      <c r="A1831" s="3" t="s">
        <v>4021</v>
      </c>
      <c r="B1831" s="3">
        <v>162073</v>
      </c>
      <c r="C1831" s="3" t="s">
        <v>4022</v>
      </c>
      <c r="D1831" s="10">
        <v>1.6809216730680716</v>
      </c>
      <c r="E1831" t="s">
        <v>817</v>
      </c>
      <c r="F1831" s="11" t="s">
        <v>817</v>
      </c>
      <c r="G1831" t="s">
        <v>817</v>
      </c>
      <c r="H1831" s="11" t="s">
        <v>817</v>
      </c>
      <c r="I1831" t="s">
        <v>817</v>
      </c>
      <c r="J1831" t="s">
        <v>817</v>
      </c>
      <c r="K1831" s="11" t="s">
        <v>817</v>
      </c>
      <c r="L1831" t="s">
        <v>817</v>
      </c>
      <c r="M1831" t="s">
        <v>817</v>
      </c>
      <c r="N1831" s="11" t="s">
        <v>817</v>
      </c>
    </row>
    <row r="1832" spans="1:14" x14ac:dyDescent="0.25">
      <c r="A1832" s="3" t="s">
        <v>4023</v>
      </c>
      <c r="B1832" s="3">
        <v>163590</v>
      </c>
      <c r="C1832" s="3" t="s">
        <v>4024</v>
      </c>
      <c r="D1832" s="10" t="s">
        <v>817</v>
      </c>
      <c r="E1832" t="s">
        <v>817</v>
      </c>
      <c r="F1832" s="11" t="s">
        <v>817</v>
      </c>
      <c r="G1832" t="s">
        <v>817</v>
      </c>
      <c r="H1832" s="11" t="s">
        <v>817</v>
      </c>
      <c r="I1832" t="s">
        <v>817</v>
      </c>
      <c r="J1832" t="s">
        <v>817</v>
      </c>
      <c r="K1832" s="11" t="s">
        <v>817</v>
      </c>
      <c r="L1832">
        <v>2.1197843442188806</v>
      </c>
      <c r="M1832" t="s">
        <v>817</v>
      </c>
      <c r="N1832" s="11" t="s">
        <v>817</v>
      </c>
    </row>
    <row r="1833" spans="1:14" x14ac:dyDescent="0.25">
      <c r="A1833" s="3" t="s">
        <v>4027</v>
      </c>
      <c r="B1833" s="3">
        <v>164656</v>
      </c>
      <c r="C1833" s="3" t="s">
        <v>4028</v>
      </c>
      <c r="D1833" s="10" t="s">
        <v>817</v>
      </c>
      <c r="E1833">
        <v>-1.5718651997008981</v>
      </c>
      <c r="F1833" s="11" t="s">
        <v>817</v>
      </c>
      <c r="G1833" t="s">
        <v>817</v>
      </c>
      <c r="H1833" s="11" t="s">
        <v>817</v>
      </c>
      <c r="I1833" t="s">
        <v>817</v>
      </c>
      <c r="J1833" t="s">
        <v>817</v>
      </c>
      <c r="K1833" s="11" t="s">
        <v>817</v>
      </c>
      <c r="L1833" t="s">
        <v>817</v>
      </c>
      <c r="M1833" t="s">
        <v>817</v>
      </c>
      <c r="N1833" s="11" t="s">
        <v>817</v>
      </c>
    </row>
    <row r="1834" spans="1:14" x14ac:dyDescent="0.25">
      <c r="A1834" s="3" t="s">
        <v>4029</v>
      </c>
      <c r="B1834" s="3">
        <v>166012</v>
      </c>
      <c r="C1834" s="3" t="s">
        <v>4030</v>
      </c>
      <c r="D1834" s="10" t="s">
        <v>817</v>
      </c>
      <c r="E1834" t="s">
        <v>817</v>
      </c>
      <c r="F1834" s="11">
        <v>-1.5934955607721168</v>
      </c>
      <c r="G1834" t="s">
        <v>817</v>
      </c>
      <c r="H1834" s="11" t="s">
        <v>817</v>
      </c>
      <c r="I1834" t="s">
        <v>817</v>
      </c>
      <c r="J1834" t="s">
        <v>817</v>
      </c>
      <c r="K1834" s="11" t="s">
        <v>817</v>
      </c>
      <c r="L1834" t="s">
        <v>817</v>
      </c>
      <c r="M1834" t="s">
        <v>817</v>
      </c>
      <c r="N1834" s="11" t="s">
        <v>817</v>
      </c>
    </row>
    <row r="1835" spans="1:14" x14ac:dyDescent="0.25">
      <c r="A1835" s="3" t="s">
        <v>4033</v>
      </c>
      <c r="B1835" s="3">
        <v>170954</v>
      </c>
      <c r="C1835" s="3" t="s">
        <v>4034</v>
      </c>
      <c r="D1835" s="10" t="s">
        <v>817</v>
      </c>
      <c r="E1835">
        <v>1.6953286783465495</v>
      </c>
      <c r="F1835" s="11" t="s">
        <v>817</v>
      </c>
      <c r="G1835" t="s">
        <v>817</v>
      </c>
      <c r="H1835" s="11" t="s">
        <v>817</v>
      </c>
      <c r="I1835" t="s">
        <v>817</v>
      </c>
      <c r="J1835" t="s">
        <v>817</v>
      </c>
      <c r="K1835" s="11" t="s">
        <v>817</v>
      </c>
      <c r="L1835" t="s">
        <v>817</v>
      </c>
      <c r="M1835" t="s">
        <v>817</v>
      </c>
      <c r="N1835" s="11" t="s">
        <v>817</v>
      </c>
    </row>
    <row r="1836" spans="1:14" x14ac:dyDescent="0.25">
      <c r="A1836" s="3" t="s">
        <v>4035</v>
      </c>
      <c r="B1836" s="3">
        <v>196264</v>
      </c>
      <c r="C1836" s="3" t="s">
        <v>4036</v>
      </c>
      <c r="D1836" s="10">
        <v>1.630342414579812</v>
      </c>
      <c r="E1836" t="s">
        <v>817</v>
      </c>
      <c r="F1836" s="11" t="s">
        <v>817</v>
      </c>
      <c r="G1836" t="s">
        <v>817</v>
      </c>
      <c r="H1836" s="11" t="s">
        <v>817</v>
      </c>
      <c r="I1836" t="s">
        <v>817</v>
      </c>
      <c r="J1836" t="s">
        <v>817</v>
      </c>
      <c r="K1836" s="11" t="s">
        <v>817</v>
      </c>
      <c r="L1836" t="s">
        <v>817</v>
      </c>
      <c r="M1836" t="s">
        <v>817</v>
      </c>
      <c r="N1836" s="11" t="s">
        <v>817</v>
      </c>
    </row>
    <row r="1837" spans="1:14" x14ac:dyDescent="0.25">
      <c r="A1837" s="3" t="s">
        <v>4037</v>
      </c>
      <c r="B1837" s="3">
        <v>196528</v>
      </c>
      <c r="C1837" s="3" t="s">
        <v>4038</v>
      </c>
      <c r="D1837" s="10" t="s">
        <v>817</v>
      </c>
      <c r="E1837" t="s">
        <v>817</v>
      </c>
      <c r="F1837" s="11" t="s">
        <v>817</v>
      </c>
      <c r="G1837" t="s">
        <v>817</v>
      </c>
      <c r="H1837" s="11" t="s">
        <v>817</v>
      </c>
      <c r="I1837" t="s">
        <v>817</v>
      </c>
      <c r="J1837" t="s">
        <v>817</v>
      </c>
      <c r="K1837" s="11" t="s">
        <v>817</v>
      </c>
      <c r="L1837" t="s">
        <v>817</v>
      </c>
      <c r="M1837">
        <v>-1.7896624437815336</v>
      </c>
      <c r="N1837" s="11" t="s">
        <v>817</v>
      </c>
    </row>
    <row r="1838" spans="1:14" x14ac:dyDescent="0.25">
      <c r="A1838" s="3" t="s">
        <v>4039</v>
      </c>
      <c r="B1838" s="3">
        <v>197187</v>
      </c>
      <c r="C1838" s="3" t="s">
        <v>4040</v>
      </c>
      <c r="D1838" s="10" t="s">
        <v>817</v>
      </c>
      <c r="E1838" t="s">
        <v>817</v>
      </c>
      <c r="F1838" s="11">
        <v>-1.928898861322629</v>
      </c>
      <c r="G1838" t="s">
        <v>817</v>
      </c>
      <c r="H1838" s="11" t="s">
        <v>817</v>
      </c>
      <c r="I1838" t="s">
        <v>817</v>
      </c>
      <c r="J1838" t="s">
        <v>817</v>
      </c>
      <c r="K1838" s="11" t="s">
        <v>817</v>
      </c>
      <c r="L1838" t="s">
        <v>817</v>
      </c>
      <c r="M1838" t="s">
        <v>817</v>
      </c>
      <c r="N1838" s="11" t="s">
        <v>817</v>
      </c>
    </row>
    <row r="1839" spans="1:14" x14ac:dyDescent="0.25">
      <c r="A1839" s="3" t="s">
        <v>4041</v>
      </c>
      <c r="B1839" s="3">
        <v>197257</v>
      </c>
      <c r="C1839" s="3" t="s">
        <v>4042</v>
      </c>
      <c r="D1839" s="10" t="s">
        <v>817</v>
      </c>
      <c r="E1839" t="s">
        <v>817</v>
      </c>
      <c r="F1839" s="11">
        <v>-1.6876491390074539</v>
      </c>
      <c r="G1839" t="s">
        <v>817</v>
      </c>
      <c r="H1839" s="11" t="s">
        <v>817</v>
      </c>
      <c r="I1839" t="s">
        <v>817</v>
      </c>
      <c r="J1839" t="s">
        <v>817</v>
      </c>
      <c r="K1839" s="11" t="s">
        <v>817</v>
      </c>
      <c r="L1839" t="s">
        <v>817</v>
      </c>
      <c r="M1839" t="s">
        <v>817</v>
      </c>
      <c r="N1839" s="11" t="s">
        <v>817</v>
      </c>
    </row>
    <row r="1840" spans="1:14" x14ac:dyDescent="0.25">
      <c r="A1840" s="3" t="s">
        <v>4043</v>
      </c>
      <c r="B1840" s="3">
        <v>201562</v>
      </c>
      <c r="C1840" s="3" t="s">
        <v>4044</v>
      </c>
      <c r="D1840" s="10" t="s">
        <v>817</v>
      </c>
      <c r="E1840" t="s">
        <v>817</v>
      </c>
      <c r="F1840" s="11" t="s">
        <v>817</v>
      </c>
      <c r="G1840" t="s">
        <v>817</v>
      </c>
      <c r="H1840" s="11" t="s">
        <v>817</v>
      </c>
      <c r="I1840" t="s">
        <v>817</v>
      </c>
      <c r="J1840" t="s">
        <v>817</v>
      </c>
      <c r="K1840" s="11" t="s">
        <v>817</v>
      </c>
      <c r="L1840" t="s">
        <v>817</v>
      </c>
      <c r="M1840">
        <v>-1.5144143640296051</v>
      </c>
      <c r="N1840" s="11" t="s">
        <v>817</v>
      </c>
    </row>
    <row r="1841" spans="1:14" x14ac:dyDescent="0.25">
      <c r="A1841" s="3" t="s">
        <v>4045</v>
      </c>
      <c r="B1841" s="3">
        <v>201626</v>
      </c>
      <c r="C1841" s="3" t="s">
        <v>4046</v>
      </c>
      <c r="D1841" s="10" t="s">
        <v>817</v>
      </c>
      <c r="E1841" t="s">
        <v>817</v>
      </c>
      <c r="F1841" s="11">
        <v>1.9913095415669742</v>
      </c>
      <c r="G1841" t="s">
        <v>817</v>
      </c>
      <c r="H1841" s="11" t="s">
        <v>817</v>
      </c>
      <c r="I1841" t="s">
        <v>817</v>
      </c>
      <c r="J1841" t="s">
        <v>817</v>
      </c>
      <c r="K1841" s="11" t="s">
        <v>817</v>
      </c>
      <c r="L1841" t="s">
        <v>817</v>
      </c>
      <c r="M1841" t="s">
        <v>817</v>
      </c>
      <c r="N1841" s="11" t="s">
        <v>817</v>
      </c>
    </row>
    <row r="1842" spans="1:14" x14ac:dyDescent="0.25">
      <c r="A1842" s="3" t="s">
        <v>4047</v>
      </c>
      <c r="B1842" s="3">
        <v>203238</v>
      </c>
      <c r="C1842" s="3" t="s">
        <v>4048</v>
      </c>
      <c r="D1842" s="10" t="s">
        <v>817</v>
      </c>
      <c r="E1842">
        <v>-1.9529026035800776</v>
      </c>
      <c r="F1842" s="11" t="s">
        <v>817</v>
      </c>
      <c r="G1842" t="s">
        <v>817</v>
      </c>
      <c r="H1842" s="11" t="s">
        <v>817</v>
      </c>
      <c r="I1842" t="s">
        <v>817</v>
      </c>
      <c r="J1842" t="s">
        <v>817</v>
      </c>
      <c r="K1842" s="11" t="s">
        <v>817</v>
      </c>
      <c r="L1842" t="s">
        <v>817</v>
      </c>
      <c r="M1842" t="s">
        <v>817</v>
      </c>
      <c r="N1842" s="11" t="s">
        <v>817</v>
      </c>
    </row>
    <row r="1843" spans="1:14" x14ac:dyDescent="0.25">
      <c r="A1843" s="3" t="s">
        <v>4049</v>
      </c>
      <c r="B1843" s="3">
        <v>205564</v>
      </c>
      <c r="C1843" s="3" t="s">
        <v>4050</v>
      </c>
      <c r="D1843" s="10" t="s">
        <v>817</v>
      </c>
      <c r="E1843" t="s">
        <v>817</v>
      </c>
      <c r="F1843" s="11" t="s">
        <v>817</v>
      </c>
      <c r="G1843" t="s">
        <v>817</v>
      </c>
      <c r="H1843" s="11" t="s">
        <v>817</v>
      </c>
      <c r="I1843" t="s">
        <v>817</v>
      </c>
      <c r="J1843" t="s">
        <v>817</v>
      </c>
      <c r="K1843" s="11" t="s">
        <v>817</v>
      </c>
      <c r="L1843">
        <v>1.5600908011964008</v>
      </c>
      <c r="M1843" t="s">
        <v>817</v>
      </c>
      <c r="N1843" s="11" t="s">
        <v>817</v>
      </c>
    </row>
    <row r="1844" spans="1:14" x14ac:dyDescent="0.25">
      <c r="A1844" s="3" t="s">
        <v>4051</v>
      </c>
      <c r="B1844" s="3">
        <v>219736</v>
      </c>
      <c r="C1844" s="3" t="s">
        <v>4052</v>
      </c>
      <c r="D1844" s="10" t="s">
        <v>817</v>
      </c>
      <c r="E1844">
        <v>-1.8557469529425652</v>
      </c>
      <c r="F1844" s="11" t="s">
        <v>817</v>
      </c>
      <c r="G1844" t="s">
        <v>817</v>
      </c>
      <c r="H1844" s="11" t="s">
        <v>817</v>
      </c>
      <c r="I1844" t="s">
        <v>817</v>
      </c>
      <c r="J1844" t="s">
        <v>817</v>
      </c>
      <c r="K1844" s="11" t="s">
        <v>817</v>
      </c>
      <c r="L1844" t="s">
        <v>817</v>
      </c>
      <c r="M1844" t="s">
        <v>817</v>
      </c>
      <c r="N1844" s="11" t="s">
        <v>817</v>
      </c>
    </row>
    <row r="1845" spans="1:14" x14ac:dyDescent="0.25">
      <c r="A1845" s="3" t="s">
        <v>4053</v>
      </c>
      <c r="B1845" s="3">
        <v>219738</v>
      </c>
      <c r="C1845" s="3" t="s">
        <v>4054</v>
      </c>
      <c r="D1845" s="10" t="s">
        <v>817</v>
      </c>
      <c r="E1845">
        <v>1.9573204886824207</v>
      </c>
      <c r="F1845" s="11" t="s">
        <v>817</v>
      </c>
      <c r="G1845" t="s">
        <v>817</v>
      </c>
      <c r="H1845" s="11" t="s">
        <v>817</v>
      </c>
      <c r="I1845" t="s">
        <v>817</v>
      </c>
      <c r="J1845" t="s">
        <v>817</v>
      </c>
      <c r="K1845" s="11" t="s">
        <v>817</v>
      </c>
      <c r="L1845" t="s">
        <v>817</v>
      </c>
      <c r="M1845" t="s">
        <v>817</v>
      </c>
      <c r="N1845" s="11" t="s">
        <v>817</v>
      </c>
    </row>
    <row r="1846" spans="1:14" x14ac:dyDescent="0.25">
      <c r="A1846" s="3" t="s">
        <v>4055</v>
      </c>
      <c r="B1846" s="3">
        <v>220042</v>
      </c>
      <c r="C1846" s="3" t="s">
        <v>4056</v>
      </c>
      <c r="D1846" s="10" t="s">
        <v>817</v>
      </c>
      <c r="E1846" t="s">
        <v>817</v>
      </c>
      <c r="F1846" s="11" t="s">
        <v>817</v>
      </c>
      <c r="G1846" t="s">
        <v>817</v>
      </c>
      <c r="H1846" s="11" t="s">
        <v>817</v>
      </c>
      <c r="I1846" t="s">
        <v>817</v>
      </c>
      <c r="J1846" t="s">
        <v>817</v>
      </c>
      <c r="K1846" s="11" t="s">
        <v>817</v>
      </c>
      <c r="L1846">
        <v>1.752825648427341</v>
      </c>
      <c r="M1846" t="s">
        <v>817</v>
      </c>
      <c r="N1846" s="11" t="s">
        <v>817</v>
      </c>
    </row>
    <row r="1847" spans="1:14" x14ac:dyDescent="0.25">
      <c r="A1847" s="3" t="s">
        <v>4057</v>
      </c>
      <c r="B1847" s="3">
        <v>220134</v>
      </c>
      <c r="C1847" s="3" t="s">
        <v>4058</v>
      </c>
      <c r="D1847" s="10" t="s">
        <v>817</v>
      </c>
      <c r="E1847" t="s">
        <v>817</v>
      </c>
      <c r="F1847" s="11" t="s">
        <v>817</v>
      </c>
      <c r="G1847" t="s">
        <v>817</v>
      </c>
      <c r="H1847" s="11" t="s">
        <v>817</v>
      </c>
      <c r="I1847" t="s">
        <v>817</v>
      </c>
      <c r="J1847" t="s">
        <v>817</v>
      </c>
      <c r="K1847" s="11" t="s">
        <v>817</v>
      </c>
      <c r="L1847" t="s">
        <v>817</v>
      </c>
      <c r="M1847" t="s">
        <v>817</v>
      </c>
      <c r="N1847" s="11">
        <v>1.5984155240716598</v>
      </c>
    </row>
    <row r="1848" spans="1:14" x14ac:dyDescent="0.25">
      <c r="A1848" s="3" t="s">
        <v>4059</v>
      </c>
      <c r="B1848" s="3">
        <v>220296</v>
      </c>
      <c r="C1848" s="3" t="s">
        <v>4060</v>
      </c>
      <c r="D1848" s="10" t="s">
        <v>817</v>
      </c>
      <c r="E1848" t="s">
        <v>817</v>
      </c>
      <c r="F1848" s="11">
        <v>-1.5770517477361601</v>
      </c>
      <c r="G1848" t="s">
        <v>817</v>
      </c>
      <c r="H1848" s="11" t="s">
        <v>817</v>
      </c>
      <c r="I1848" t="s">
        <v>817</v>
      </c>
      <c r="J1848" t="s">
        <v>817</v>
      </c>
      <c r="K1848" s="11" t="s">
        <v>817</v>
      </c>
      <c r="L1848" t="s">
        <v>817</v>
      </c>
      <c r="M1848" t="s">
        <v>817</v>
      </c>
      <c r="N1848" s="11" t="s">
        <v>817</v>
      </c>
    </row>
    <row r="1849" spans="1:14" x14ac:dyDescent="0.25">
      <c r="A1849" s="3" t="s">
        <v>4061</v>
      </c>
      <c r="B1849" s="3">
        <v>220594</v>
      </c>
      <c r="C1849" s="3" t="s">
        <v>4062</v>
      </c>
      <c r="D1849" s="10" t="s">
        <v>817</v>
      </c>
      <c r="E1849" t="s">
        <v>817</v>
      </c>
      <c r="F1849" s="11">
        <v>1.7139885834894504</v>
      </c>
      <c r="G1849" t="s">
        <v>817</v>
      </c>
      <c r="H1849" s="11" t="s">
        <v>817</v>
      </c>
      <c r="I1849" t="s">
        <v>817</v>
      </c>
      <c r="J1849" t="s">
        <v>817</v>
      </c>
      <c r="K1849" s="11" t="s">
        <v>817</v>
      </c>
      <c r="L1849" t="s">
        <v>817</v>
      </c>
      <c r="M1849" t="s">
        <v>817</v>
      </c>
      <c r="N1849" s="11" t="s">
        <v>817</v>
      </c>
    </row>
    <row r="1850" spans="1:14" x14ac:dyDescent="0.25">
      <c r="A1850" s="3" t="s">
        <v>4063</v>
      </c>
      <c r="B1850" s="3">
        <v>220929</v>
      </c>
      <c r="C1850" s="3" t="s">
        <v>4064</v>
      </c>
      <c r="D1850" s="10" t="s">
        <v>817</v>
      </c>
      <c r="E1850">
        <v>-1.9817672030551967</v>
      </c>
      <c r="F1850" s="11" t="s">
        <v>817</v>
      </c>
      <c r="G1850" t="s">
        <v>817</v>
      </c>
      <c r="H1850" s="11" t="s">
        <v>817</v>
      </c>
      <c r="I1850" t="s">
        <v>817</v>
      </c>
      <c r="J1850" t="s">
        <v>817</v>
      </c>
      <c r="K1850" s="11" t="s">
        <v>817</v>
      </c>
      <c r="L1850" t="s">
        <v>817</v>
      </c>
      <c r="M1850" t="s">
        <v>817</v>
      </c>
      <c r="N1850" s="11" t="s">
        <v>817</v>
      </c>
    </row>
    <row r="1851" spans="1:14" x14ac:dyDescent="0.25">
      <c r="A1851" s="3" t="s">
        <v>4065</v>
      </c>
      <c r="B1851" s="3">
        <v>221035</v>
      </c>
      <c r="C1851" s="3" t="s">
        <v>4066</v>
      </c>
      <c r="D1851" s="10" t="s">
        <v>817</v>
      </c>
      <c r="E1851" t="s">
        <v>817</v>
      </c>
      <c r="F1851" s="11">
        <v>1.5427534277244204</v>
      </c>
      <c r="G1851" t="s">
        <v>817</v>
      </c>
      <c r="H1851" s="11" t="s">
        <v>817</v>
      </c>
      <c r="I1851" t="s">
        <v>817</v>
      </c>
      <c r="J1851" t="s">
        <v>817</v>
      </c>
      <c r="K1851" s="11" t="s">
        <v>817</v>
      </c>
      <c r="L1851" t="s">
        <v>817</v>
      </c>
      <c r="M1851" t="s">
        <v>817</v>
      </c>
      <c r="N1851" s="11" t="s">
        <v>817</v>
      </c>
    </row>
    <row r="1852" spans="1:14" x14ac:dyDescent="0.25">
      <c r="A1852" s="3" t="s">
        <v>4067</v>
      </c>
      <c r="B1852" s="3">
        <v>221079</v>
      </c>
      <c r="C1852" s="3" t="s">
        <v>4068</v>
      </c>
      <c r="D1852" s="10" t="s">
        <v>817</v>
      </c>
      <c r="E1852" t="s">
        <v>817</v>
      </c>
      <c r="F1852" s="11" t="s">
        <v>817</v>
      </c>
      <c r="G1852" t="s">
        <v>817</v>
      </c>
      <c r="H1852" s="11" t="s">
        <v>817</v>
      </c>
      <c r="I1852" t="s">
        <v>817</v>
      </c>
      <c r="J1852" t="s">
        <v>817</v>
      </c>
      <c r="K1852" s="11" t="s">
        <v>817</v>
      </c>
      <c r="L1852" t="s">
        <v>817</v>
      </c>
      <c r="M1852">
        <v>-1.7802193326819726</v>
      </c>
      <c r="N1852" s="11" t="s">
        <v>817</v>
      </c>
    </row>
    <row r="1853" spans="1:14" x14ac:dyDescent="0.25">
      <c r="A1853" s="3" t="s">
        <v>4069</v>
      </c>
      <c r="B1853" s="3">
        <v>221092</v>
      </c>
      <c r="C1853" s="3" t="s">
        <v>4070</v>
      </c>
      <c r="D1853" s="10" t="s">
        <v>817</v>
      </c>
      <c r="E1853" t="s">
        <v>817</v>
      </c>
      <c r="F1853" s="11">
        <v>-1.5322986387065309</v>
      </c>
      <c r="G1853" t="s">
        <v>817</v>
      </c>
      <c r="H1853" s="11" t="s">
        <v>817</v>
      </c>
      <c r="I1853" t="s">
        <v>817</v>
      </c>
      <c r="J1853" t="s">
        <v>817</v>
      </c>
      <c r="K1853" s="11" t="s">
        <v>817</v>
      </c>
      <c r="L1853" t="s">
        <v>817</v>
      </c>
      <c r="M1853" t="s">
        <v>817</v>
      </c>
      <c r="N1853" s="11" t="s">
        <v>817</v>
      </c>
    </row>
    <row r="1854" spans="1:14" x14ac:dyDescent="0.25">
      <c r="A1854" s="3" t="s">
        <v>4071</v>
      </c>
      <c r="B1854" s="3">
        <v>221477</v>
      </c>
      <c r="C1854" s="3" t="s">
        <v>4072</v>
      </c>
      <c r="D1854" s="10" t="s">
        <v>817</v>
      </c>
      <c r="E1854" t="s">
        <v>817</v>
      </c>
      <c r="F1854" s="11">
        <v>-1.6668421644065297</v>
      </c>
      <c r="G1854" t="s">
        <v>817</v>
      </c>
      <c r="H1854" s="11" t="s">
        <v>817</v>
      </c>
      <c r="I1854" t="s">
        <v>817</v>
      </c>
      <c r="J1854" t="s">
        <v>817</v>
      </c>
      <c r="K1854" s="11" t="s">
        <v>817</v>
      </c>
      <c r="L1854" t="s">
        <v>817</v>
      </c>
      <c r="M1854" t="s">
        <v>817</v>
      </c>
      <c r="N1854" s="11" t="s">
        <v>817</v>
      </c>
    </row>
    <row r="1855" spans="1:14" x14ac:dyDescent="0.25">
      <c r="A1855" s="3" t="s">
        <v>4075</v>
      </c>
      <c r="B1855" s="3">
        <v>222256</v>
      </c>
      <c r="C1855" s="3" t="s">
        <v>4076</v>
      </c>
      <c r="D1855" s="10" t="s">
        <v>817</v>
      </c>
      <c r="E1855">
        <v>-1.6503190931678642</v>
      </c>
      <c r="F1855" s="11" t="s">
        <v>817</v>
      </c>
      <c r="G1855" t="s">
        <v>817</v>
      </c>
      <c r="H1855" s="11" t="s">
        <v>817</v>
      </c>
      <c r="I1855" t="s">
        <v>817</v>
      </c>
      <c r="J1855" t="s">
        <v>817</v>
      </c>
      <c r="K1855" s="11" t="s">
        <v>817</v>
      </c>
      <c r="L1855" t="s">
        <v>817</v>
      </c>
      <c r="M1855" t="s">
        <v>817</v>
      </c>
      <c r="N1855" s="11" t="s">
        <v>817</v>
      </c>
    </row>
    <row r="1856" spans="1:14" x14ac:dyDescent="0.25">
      <c r="A1856" s="3" t="s">
        <v>4077</v>
      </c>
      <c r="B1856" s="3">
        <v>253635</v>
      </c>
      <c r="C1856" s="3" t="s">
        <v>4078</v>
      </c>
      <c r="D1856" s="10" t="s">
        <v>817</v>
      </c>
      <c r="E1856" t="s">
        <v>817</v>
      </c>
      <c r="F1856" s="11" t="s">
        <v>817</v>
      </c>
      <c r="G1856" t="s">
        <v>817</v>
      </c>
      <c r="H1856" s="11" t="s">
        <v>817</v>
      </c>
      <c r="I1856" t="s">
        <v>817</v>
      </c>
      <c r="J1856" t="s">
        <v>817</v>
      </c>
      <c r="K1856" s="11" t="s">
        <v>817</v>
      </c>
      <c r="L1856">
        <v>1.6473333219770745</v>
      </c>
      <c r="M1856" t="s">
        <v>817</v>
      </c>
      <c r="N1856" s="11" t="s">
        <v>817</v>
      </c>
    </row>
    <row r="1857" spans="1:14" x14ac:dyDescent="0.25">
      <c r="A1857" s="3" t="s">
        <v>4079</v>
      </c>
      <c r="B1857" s="3">
        <v>254225</v>
      </c>
      <c r="C1857" s="3" t="s">
        <v>4080</v>
      </c>
      <c r="D1857" s="10" t="s">
        <v>817</v>
      </c>
      <c r="E1857" t="s">
        <v>817</v>
      </c>
      <c r="F1857" s="11" t="s">
        <v>817</v>
      </c>
      <c r="G1857" t="s">
        <v>817</v>
      </c>
      <c r="H1857" s="11" t="s">
        <v>817</v>
      </c>
      <c r="I1857" t="s">
        <v>817</v>
      </c>
      <c r="J1857" t="s">
        <v>817</v>
      </c>
      <c r="K1857" s="11" t="s">
        <v>817</v>
      </c>
      <c r="L1857">
        <v>1.7022789868670005</v>
      </c>
      <c r="M1857" t="s">
        <v>817</v>
      </c>
      <c r="N1857" s="11" t="s">
        <v>817</v>
      </c>
    </row>
    <row r="1858" spans="1:14" x14ac:dyDescent="0.25">
      <c r="A1858" s="3" t="s">
        <v>4081</v>
      </c>
      <c r="B1858" s="3">
        <v>255043</v>
      </c>
      <c r="C1858" s="3" t="s">
        <v>4082</v>
      </c>
      <c r="D1858" s="10" t="s">
        <v>817</v>
      </c>
      <c r="E1858">
        <v>-1.5657810626041846</v>
      </c>
      <c r="F1858" s="11" t="s">
        <v>817</v>
      </c>
      <c r="G1858" t="s">
        <v>817</v>
      </c>
      <c r="H1858" s="11" t="s">
        <v>817</v>
      </c>
      <c r="I1858" t="s">
        <v>817</v>
      </c>
      <c r="J1858" t="s">
        <v>817</v>
      </c>
      <c r="K1858" s="11" t="s">
        <v>817</v>
      </c>
      <c r="L1858" t="s">
        <v>817</v>
      </c>
      <c r="M1858" t="s">
        <v>817</v>
      </c>
      <c r="N1858" s="11" t="s">
        <v>817</v>
      </c>
    </row>
    <row r="1859" spans="1:14" x14ac:dyDescent="0.25">
      <c r="A1859" s="3" t="s">
        <v>4083</v>
      </c>
      <c r="B1859" s="3">
        <v>256394</v>
      </c>
      <c r="C1859" s="3" t="s">
        <v>4084</v>
      </c>
      <c r="D1859" s="10" t="s">
        <v>817</v>
      </c>
      <c r="E1859" t="s">
        <v>817</v>
      </c>
      <c r="F1859" s="11">
        <v>-1.6972569582973569</v>
      </c>
      <c r="G1859" t="s">
        <v>817</v>
      </c>
      <c r="H1859" s="11" t="s">
        <v>817</v>
      </c>
      <c r="I1859" t="s">
        <v>817</v>
      </c>
      <c r="J1859" t="s">
        <v>817</v>
      </c>
      <c r="K1859" s="11" t="s">
        <v>817</v>
      </c>
      <c r="L1859" t="s">
        <v>817</v>
      </c>
      <c r="M1859" t="s">
        <v>817</v>
      </c>
      <c r="N1859" s="11" t="s">
        <v>817</v>
      </c>
    </row>
    <row r="1860" spans="1:14" x14ac:dyDescent="0.25">
      <c r="A1860" s="3" t="s">
        <v>4085</v>
      </c>
      <c r="B1860" s="3">
        <v>257407</v>
      </c>
      <c r="C1860" s="3" t="s">
        <v>4086</v>
      </c>
      <c r="D1860" s="10" t="s">
        <v>817</v>
      </c>
      <c r="E1860" t="s">
        <v>817</v>
      </c>
      <c r="F1860" s="11">
        <v>-3.1125186894008787</v>
      </c>
      <c r="G1860" t="s">
        <v>817</v>
      </c>
      <c r="H1860" s="11" t="s">
        <v>817</v>
      </c>
      <c r="I1860" t="s">
        <v>817</v>
      </c>
      <c r="J1860" t="s">
        <v>817</v>
      </c>
      <c r="K1860" s="11" t="s">
        <v>817</v>
      </c>
      <c r="L1860" t="s">
        <v>817</v>
      </c>
      <c r="M1860" t="s">
        <v>817</v>
      </c>
      <c r="N1860" s="11" t="s">
        <v>817</v>
      </c>
    </row>
    <row r="1861" spans="1:14" x14ac:dyDescent="0.25">
      <c r="A1861" s="3" t="s">
        <v>4087</v>
      </c>
      <c r="B1861" s="3">
        <v>257415</v>
      </c>
      <c r="C1861" s="3" t="s">
        <v>4088</v>
      </c>
      <c r="D1861" s="10" t="s">
        <v>817</v>
      </c>
      <c r="E1861" t="s">
        <v>817</v>
      </c>
      <c r="F1861" s="11" t="s">
        <v>817</v>
      </c>
      <c r="G1861" t="s">
        <v>817</v>
      </c>
      <c r="H1861" s="11" t="s">
        <v>817</v>
      </c>
      <c r="I1861" t="s">
        <v>817</v>
      </c>
      <c r="J1861" t="s">
        <v>817</v>
      </c>
      <c r="K1861" s="11" t="s">
        <v>817</v>
      </c>
      <c r="L1861">
        <v>1.5477339514889914</v>
      </c>
      <c r="M1861" t="s">
        <v>817</v>
      </c>
      <c r="N1861" s="11" t="s">
        <v>817</v>
      </c>
    </row>
    <row r="1862" spans="1:14" x14ac:dyDescent="0.25">
      <c r="A1862" s="3" t="s">
        <v>745</v>
      </c>
      <c r="B1862" s="3">
        <v>267002</v>
      </c>
      <c r="C1862" s="3" t="s">
        <v>746</v>
      </c>
      <c r="D1862" s="10">
        <v>1.5972913632944508</v>
      </c>
      <c r="E1862" t="s">
        <v>817</v>
      </c>
      <c r="F1862" s="11" t="s">
        <v>817</v>
      </c>
      <c r="G1862" t="s">
        <v>817</v>
      </c>
      <c r="H1862" s="11" t="s">
        <v>817</v>
      </c>
      <c r="I1862" t="s">
        <v>817</v>
      </c>
      <c r="J1862" t="s">
        <v>817</v>
      </c>
      <c r="K1862" s="11" t="s">
        <v>817</v>
      </c>
      <c r="L1862" t="s">
        <v>817</v>
      </c>
      <c r="M1862" t="s">
        <v>817</v>
      </c>
      <c r="N1862" s="11" t="s">
        <v>817</v>
      </c>
    </row>
    <row r="1863" spans="1:14" x14ac:dyDescent="0.25">
      <c r="A1863" s="3" t="s">
        <v>4089</v>
      </c>
      <c r="B1863" s="3">
        <v>267004</v>
      </c>
      <c r="C1863" s="3" t="s">
        <v>4090</v>
      </c>
      <c r="D1863" s="10" t="s">
        <v>817</v>
      </c>
      <c r="E1863" t="s">
        <v>817</v>
      </c>
      <c r="F1863" s="11" t="s">
        <v>817</v>
      </c>
      <c r="G1863" t="s">
        <v>817</v>
      </c>
      <c r="H1863" s="11" t="s">
        <v>817</v>
      </c>
      <c r="I1863" t="s">
        <v>817</v>
      </c>
      <c r="J1863" t="s">
        <v>817</v>
      </c>
      <c r="K1863" s="11" t="s">
        <v>817</v>
      </c>
      <c r="L1863">
        <v>1.7126406811592476</v>
      </c>
      <c r="M1863" t="s">
        <v>817</v>
      </c>
      <c r="N1863" s="11" t="s">
        <v>817</v>
      </c>
    </row>
    <row r="1864" spans="1:14" x14ac:dyDescent="0.25">
      <c r="A1864" s="3" t="s">
        <v>4091</v>
      </c>
      <c r="B1864" s="3">
        <v>282679</v>
      </c>
      <c r="C1864" s="3" t="s">
        <v>4092</v>
      </c>
      <c r="D1864" s="10" t="s">
        <v>817</v>
      </c>
      <c r="E1864" t="s">
        <v>817</v>
      </c>
      <c r="F1864" s="11">
        <v>-2.2631033967281993</v>
      </c>
      <c r="G1864" t="s">
        <v>817</v>
      </c>
      <c r="H1864" s="11" t="s">
        <v>817</v>
      </c>
      <c r="I1864" t="s">
        <v>817</v>
      </c>
      <c r="J1864" t="s">
        <v>817</v>
      </c>
      <c r="K1864" s="11" t="s">
        <v>817</v>
      </c>
      <c r="L1864" t="s">
        <v>817</v>
      </c>
      <c r="M1864" t="s">
        <v>817</v>
      </c>
      <c r="N1864" s="11" t="s">
        <v>817</v>
      </c>
    </row>
    <row r="1865" spans="1:14" x14ac:dyDescent="0.25">
      <c r="A1865" s="3" t="s">
        <v>4093</v>
      </c>
      <c r="B1865" s="3">
        <v>283131</v>
      </c>
      <c r="C1865" s="3" t="s">
        <v>4094</v>
      </c>
      <c r="D1865" s="10" t="s">
        <v>817</v>
      </c>
      <c r="E1865" t="s">
        <v>817</v>
      </c>
      <c r="F1865" s="11">
        <v>2.3294469897293095</v>
      </c>
      <c r="G1865" t="s">
        <v>817</v>
      </c>
      <c r="H1865" s="11" t="s">
        <v>817</v>
      </c>
      <c r="I1865" t="s">
        <v>817</v>
      </c>
      <c r="J1865" t="s">
        <v>817</v>
      </c>
      <c r="K1865" s="11" t="s">
        <v>817</v>
      </c>
      <c r="L1865" t="s">
        <v>817</v>
      </c>
      <c r="M1865" t="s">
        <v>817</v>
      </c>
      <c r="N1865" s="11" t="s">
        <v>817</v>
      </c>
    </row>
    <row r="1866" spans="1:14" x14ac:dyDescent="0.25">
      <c r="A1866" s="3" t="s">
        <v>4095</v>
      </c>
      <c r="B1866" s="3">
        <v>284001</v>
      </c>
      <c r="C1866" s="3" t="s">
        <v>4096</v>
      </c>
      <c r="D1866" s="10" t="s">
        <v>817</v>
      </c>
      <c r="E1866" t="s">
        <v>817</v>
      </c>
      <c r="F1866" s="11">
        <v>-1.747733239723033</v>
      </c>
      <c r="G1866" t="s">
        <v>817</v>
      </c>
      <c r="H1866" s="11" t="s">
        <v>817</v>
      </c>
      <c r="I1866" t="s">
        <v>817</v>
      </c>
      <c r="J1866" t="s">
        <v>817</v>
      </c>
      <c r="K1866" s="11" t="s">
        <v>817</v>
      </c>
      <c r="L1866" t="s">
        <v>817</v>
      </c>
      <c r="M1866" t="s">
        <v>817</v>
      </c>
      <c r="N1866" s="11" t="s">
        <v>817</v>
      </c>
    </row>
    <row r="1867" spans="1:14" x14ac:dyDescent="0.25">
      <c r="A1867" s="3" t="s">
        <v>4099</v>
      </c>
      <c r="B1867" s="3">
        <v>284111</v>
      </c>
      <c r="C1867" s="3" t="s">
        <v>4100</v>
      </c>
      <c r="D1867" s="10" t="s">
        <v>817</v>
      </c>
      <c r="E1867">
        <v>-1.5107448248449735</v>
      </c>
      <c r="F1867" s="11" t="s">
        <v>817</v>
      </c>
      <c r="G1867" t="s">
        <v>817</v>
      </c>
      <c r="H1867" s="11" t="s">
        <v>817</v>
      </c>
      <c r="I1867" t="s">
        <v>817</v>
      </c>
      <c r="J1867" t="s">
        <v>817</v>
      </c>
      <c r="K1867" s="11" t="s">
        <v>817</v>
      </c>
      <c r="L1867" t="s">
        <v>817</v>
      </c>
      <c r="M1867" t="s">
        <v>817</v>
      </c>
      <c r="N1867" s="11" t="s">
        <v>817</v>
      </c>
    </row>
    <row r="1868" spans="1:14" x14ac:dyDescent="0.25">
      <c r="A1868" s="3" t="s">
        <v>4101</v>
      </c>
      <c r="B1868" s="3">
        <v>284427</v>
      </c>
      <c r="C1868" s="3" t="s">
        <v>4102</v>
      </c>
      <c r="D1868" s="10" t="s">
        <v>817</v>
      </c>
      <c r="E1868" t="s">
        <v>817</v>
      </c>
      <c r="F1868" s="11">
        <v>-2.0005407278843252</v>
      </c>
      <c r="G1868" t="s">
        <v>817</v>
      </c>
      <c r="H1868" s="11" t="s">
        <v>817</v>
      </c>
      <c r="I1868" t="s">
        <v>817</v>
      </c>
      <c r="J1868" t="s">
        <v>817</v>
      </c>
      <c r="K1868" s="11" t="s">
        <v>817</v>
      </c>
      <c r="L1868" t="s">
        <v>817</v>
      </c>
      <c r="M1868" t="s">
        <v>817</v>
      </c>
      <c r="N1868" s="11" t="s">
        <v>817</v>
      </c>
    </row>
    <row r="1869" spans="1:14" x14ac:dyDescent="0.25">
      <c r="A1869" s="3" t="s">
        <v>4103</v>
      </c>
      <c r="B1869" s="3">
        <v>284942</v>
      </c>
      <c r="C1869" s="3" t="s">
        <v>4104</v>
      </c>
      <c r="D1869" s="10" t="s">
        <v>817</v>
      </c>
      <c r="E1869">
        <v>1.6261975204358008</v>
      </c>
      <c r="F1869" s="11" t="s">
        <v>817</v>
      </c>
      <c r="G1869" t="s">
        <v>817</v>
      </c>
      <c r="H1869" s="11" t="s">
        <v>817</v>
      </c>
      <c r="I1869" t="s">
        <v>817</v>
      </c>
      <c r="J1869" t="s">
        <v>817</v>
      </c>
      <c r="K1869" s="11" t="s">
        <v>817</v>
      </c>
      <c r="L1869" t="s">
        <v>817</v>
      </c>
      <c r="M1869" t="s">
        <v>817</v>
      </c>
      <c r="N1869" s="11" t="s">
        <v>817</v>
      </c>
    </row>
    <row r="1870" spans="1:14" x14ac:dyDescent="0.25">
      <c r="A1870" s="3" t="s">
        <v>753</v>
      </c>
      <c r="B1870" s="3">
        <v>286053</v>
      </c>
      <c r="C1870" s="3" t="s">
        <v>754</v>
      </c>
      <c r="D1870" s="10" t="s">
        <v>817</v>
      </c>
      <c r="E1870">
        <v>-1.6551448729306288</v>
      </c>
      <c r="F1870" s="11" t="s">
        <v>817</v>
      </c>
      <c r="G1870" t="s">
        <v>817</v>
      </c>
      <c r="H1870" s="11" t="s">
        <v>817</v>
      </c>
      <c r="I1870" t="s">
        <v>817</v>
      </c>
      <c r="J1870" t="s">
        <v>817</v>
      </c>
      <c r="K1870" s="11" t="s">
        <v>817</v>
      </c>
      <c r="L1870" t="s">
        <v>817</v>
      </c>
      <c r="M1870" t="s">
        <v>817</v>
      </c>
      <c r="N1870" s="11" t="s">
        <v>817</v>
      </c>
    </row>
    <row r="1871" spans="1:14" x14ac:dyDescent="0.25">
      <c r="A1871" s="3" t="s">
        <v>4105</v>
      </c>
      <c r="B1871" s="3">
        <v>317662</v>
      </c>
      <c r="C1871" s="3" t="s">
        <v>4106</v>
      </c>
      <c r="D1871" s="10" t="s">
        <v>817</v>
      </c>
      <c r="E1871" t="s">
        <v>817</v>
      </c>
      <c r="F1871" s="11">
        <v>-1.5192428477303761</v>
      </c>
      <c r="G1871" t="s">
        <v>817</v>
      </c>
      <c r="H1871" s="11" t="s">
        <v>817</v>
      </c>
      <c r="I1871" t="s">
        <v>817</v>
      </c>
      <c r="J1871" t="s">
        <v>817</v>
      </c>
      <c r="K1871" s="11" t="s">
        <v>817</v>
      </c>
      <c r="L1871" t="s">
        <v>817</v>
      </c>
      <c r="M1871" t="s">
        <v>817</v>
      </c>
      <c r="N1871" s="11" t="s">
        <v>817</v>
      </c>
    </row>
    <row r="1872" spans="1:14" x14ac:dyDescent="0.25">
      <c r="A1872" s="3" t="s">
        <v>4107</v>
      </c>
      <c r="B1872" s="3">
        <v>317762</v>
      </c>
      <c r="C1872" s="3" t="s">
        <v>4108</v>
      </c>
      <c r="D1872" s="10" t="s">
        <v>817</v>
      </c>
      <c r="E1872" t="s">
        <v>817</v>
      </c>
      <c r="F1872" s="11">
        <v>-1.7427401820036286</v>
      </c>
      <c r="G1872" t="s">
        <v>817</v>
      </c>
      <c r="H1872" s="11" t="s">
        <v>817</v>
      </c>
      <c r="I1872" t="s">
        <v>817</v>
      </c>
      <c r="J1872" t="s">
        <v>817</v>
      </c>
      <c r="K1872" s="11" t="s">
        <v>817</v>
      </c>
      <c r="L1872" t="s">
        <v>817</v>
      </c>
      <c r="M1872" t="s">
        <v>817</v>
      </c>
      <c r="N1872" s="11" t="s">
        <v>817</v>
      </c>
    </row>
    <row r="1873" spans="1:14" x14ac:dyDescent="0.25">
      <c r="A1873" s="3" t="s">
        <v>4109</v>
      </c>
      <c r="B1873" s="3">
        <v>339745</v>
      </c>
      <c r="C1873" s="3" t="s">
        <v>4110</v>
      </c>
      <c r="D1873" s="10" t="s">
        <v>817</v>
      </c>
      <c r="E1873" t="s">
        <v>817</v>
      </c>
      <c r="F1873" s="11" t="s">
        <v>817</v>
      </c>
      <c r="G1873" t="s">
        <v>817</v>
      </c>
      <c r="H1873" s="11" t="s">
        <v>817</v>
      </c>
      <c r="I1873" t="s">
        <v>817</v>
      </c>
      <c r="J1873" t="s">
        <v>817</v>
      </c>
      <c r="K1873" s="11" t="s">
        <v>817</v>
      </c>
      <c r="L1873" t="s">
        <v>817</v>
      </c>
      <c r="M1873">
        <v>-1.7440241286477998</v>
      </c>
      <c r="N1873" s="11" t="s">
        <v>817</v>
      </c>
    </row>
    <row r="1874" spans="1:14" x14ac:dyDescent="0.25">
      <c r="A1874" s="3" t="s">
        <v>4111</v>
      </c>
      <c r="B1874" s="3">
        <v>339804</v>
      </c>
      <c r="C1874" s="3" t="s">
        <v>4112</v>
      </c>
      <c r="D1874" s="10" t="s">
        <v>817</v>
      </c>
      <c r="E1874" t="s">
        <v>817</v>
      </c>
      <c r="F1874" s="11" t="s">
        <v>817</v>
      </c>
      <c r="G1874" t="s">
        <v>817</v>
      </c>
      <c r="H1874" s="11" t="s">
        <v>817</v>
      </c>
      <c r="I1874" t="s">
        <v>817</v>
      </c>
      <c r="J1874" t="s">
        <v>817</v>
      </c>
      <c r="K1874" s="11" t="s">
        <v>817</v>
      </c>
      <c r="L1874" t="s">
        <v>817</v>
      </c>
      <c r="M1874">
        <v>-1.6772351844921878</v>
      </c>
      <c r="N1874" s="11" t="s">
        <v>817</v>
      </c>
    </row>
    <row r="1875" spans="1:14" x14ac:dyDescent="0.25">
      <c r="A1875" s="3" t="s">
        <v>4113</v>
      </c>
      <c r="B1875" s="3">
        <v>340061</v>
      </c>
      <c r="C1875" s="3" t="s">
        <v>4114</v>
      </c>
      <c r="D1875" s="10" t="s">
        <v>817</v>
      </c>
      <c r="E1875" t="s">
        <v>817</v>
      </c>
      <c r="F1875" s="11">
        <v>1.8506697874335341</v>
      </c>
      <c r="G1875" t="s">
        <v>817</v>
      </c>
      <c r="H1875" s="11" t="s">
        <v>817</v>
      </c>
      <c r="I1875" t="s">
        <v>817</v>
      </c>
      <c r="J1875" t="s">
        <v>817</v>
      </c>
      <c r="K1875" s="11" t="s">
        <v>817</v>
      </c>
      <c r="L1875" t="s">
        <v>817</v>
      </c>
      <c r="M1875" t="s">
        <v>817</v>
      </c>
      <c r="N1875" s="11" t="s">
        <v>817</v>
      </c>
    </row>
    <row r="1876" spans="1:14" x14ac:dyDescent="0.25">
      <c r="A1876" s="3" t="s">
        <v>4115</v>
      </c>
      <c r="B1876" s="3">
        <v>345430</v>
      </c>
      <c r="C1876" s="3" t="s">
        <v>4116</v>
      </c>
      <c r="D1876" s="10" t="s">
        <v>817</v>
      </c>
      <c r="E1876" t="s">
        <v>817</v>
      </c>
      <c r="F1876" s="11">
        <v>1.665811318297632</v>
      </c>
      <c r="G1876" t="s">
        <v>817</v>
      </c>
      <c r="H1876" s="11" t="s">
        <v>817</v>
      </c>
      <c r="I1876" t="s">
        <v>817</v>
      </c>
      <c r="J1876" t="s">
        <v>817</v>
      </c>
      <c r="K1876" s="11" t="s">
        <v>817</v>
      </c>
      <c r="L1876" t="s">
        <v>817</v>
      </c>
      <c r="M1876" t="s">
        <v>817</v>
      </c>
      <c r="N1876" s="11" t="s">
        <v>817</v>
      </c>
    </row>
    <row r="1877" spans="1:14" x14ac:dyDescent="0.25">
      <c r="A1877" s="3" t="s">
        <v>4117</v>
      </c>
      <c r="B1877" s="3">
        <v>347454</v>
      </c>
      <c r="C1877" s="3" t="s">
        <v>4118</v>
      </c>
      <c r="D1877" s="10" t="s">
        <v>817</v>
      </c>
      <c r="E1877" t="s">
        <v>817</v>
      </c>
      <c r="F1877" s="11">
        <v>-1.5537102694344012</v>
      </c>
      <c r="G1877" t="s">
        <v>817</v>
      </c>
      <c r="H1877" s="11" t="s">
        <v>817</v>
      </c>
      <c r="I1877" t="s">
        <v>817</v>
      </c>
      <c r="J1877" t="s">
        <v>817</v>
      </c>
      <c r="K1877" s="11" t="s">
        <v>817</v>
      </c>
      <c r="L1877" t="s">
        <v>817</v>
      </c>
      <c r="M1877" t="s">
        <v>817</v>
      </c>
      <c r="N1877" s="11" t="s">
        <v>817</v>
      </c>
    </row>
    <row r="1878" spans="1:14" x14ac:dyDescent="0.25">
      <c r="A1878" s="3" t="s">
        <v>4119</v>
      </c>
      <c r="B1878" s="3">
        <v>348158</v>
      </c>
      <c r="C1878" s="3" t="s">
        <v>4120</v>
      </c>
      <c r="D1878" s="10" t="s">
        <v>817</v>
      </c>
      <c r="E1878" t="s">
        <v>817</v>
      </c>
      <c r="F1878" s="11">
        <v>-3.2367759376870548</v>
      </c>
      <c r="G1878" t="s">
        <v>817</v>
      </c>
      <c r="H1878" s="11" t="s">
        <v>817</v>
      </c>
      <c r="I1878" t="s">
        <v>817</v>
      </c>
      <c r="J1878" t="s">
        <v>817</v>
      </c>
      <c r="K1878" s="11" t="s">
        <v>817</v>
      </c>
      <c r="L1878" t="s">
        <v>817</v>
      </c>
      <c r="M1878" t="s">
        <v>817</v>
      </c>
      <c r="N1878" s="11" t="s">
        <v>817</v>
      </c>
    </row>
    <row r="1879" spans="1:14" x14ac:dyDescent="0.25">
      <c r="A1879" s="3" t="s">
        <v>4121</v>
      </c>
      <c r="B1879" s="3">
        <v>375035</v>
      </c>
      <c r="C1879" s="3" t="s">
        <v>4122</v>
      </c>
      <c r="D1879" s="10" t="s">
        <v>817</v>
      </c>
      <c r="E1879">
        <v>1.7994456149194862</v>
      </c>
      <c r="F1879" s="11" t="s">
        <v>817</v>
      </c>
      <c r="G1879" t="s">
        <v>817</v>
      </c>
      <c r="H1879" s="11" t="s">
        <v>817</v>
      </c>
      <c r="I1879" t="s">
        <v>817</v>
      </c>
      <c r="J1879" t="s">
        <v>817</v>
      </c>
      <c r="K1879" s="11" t="s">
        <v>817</v>
      </c>
      <c r="L1879" t="s">
        <v>817</v>
      </c>
      <c r="M1879" t="s">
        <v>817</v>
      </c>
      <c r="N1879" s="11" t="s">
        <v>817</v>
      </c>
    </row>
    <row r="1880" spans="1:14" x14ac:dyDescent="0.25">
      <c r="A1880" s="3" t="s">
        <v>4123</v>
      </c>
      <c r="B1880" s="3">
        <v>375248</v>
      </c>
      <c r="C1880" s="3" t="s">
        <v>4124</v>
      </c>
      <c r="D1880" s="10" t="s">
        <v>817</v>
      </c>
      <c r="E1880" t="s">
        <v>817</v>
      </c>
      <c r="F1880" s="11" t="s">
        <v>817</v>
      </c>
      <c r="G1880" t="s">
        <v>817</v>
      </c>
      <c r="H1880" s="11" t="s">
        <v>817</v>
      </c>
      <c r="I1880" t="s">
        <v>817</v>
      </c>
      <c r="J1880" t="s">
        <v>817</v>
      </c>
      <c r="K1880" s="11" t="s">
        <v>817</v>
      </c>
      <c r="L1880" t="s">
        <v>817</v>
      </c>
      <c r="M1880">
        <v>-1.9241216307380831</v>
      </c>
      <c r="N1880" s="11" t="s">
        <v>817</v>
      </c>
    </row>
    <row r="1881" spans="1:14" x14ac:dyDescent="0.25">
      <c r="A1881" s="3" t="s">
        <v>4125</v>
      </c>
      <c r="B1881" s="3">
        <v>388403</v>
      </c>
      <c r="C1881" s="3" t="s">
        <v>4126</v>
      </c>
      <c r="D1881" s="10" t="s">
        <v>817</v>
      </c>
      <c r="E1881">
        <v>-1.6591852800185372</v>
      </c>
      <c r="F1881" s="11" t="s">
        <v>817</v>
      </c>
      <c r="G1881" t="s">
        <v>817</v>
      </c>
      <c r="H1881" s="11" t="s">
        <v>817</v>
      </c>
      <c r="I1881" t="s">
        <v>817</v>
      </c>
      <c r="J1881" t="s">
        <v>817</v>
      </c>
      <c r="K1881" s="11" t="s">
        <v>817</v>
      </c>
      <c r="L1881" t="s">
        <v>817</v>
      </c>
      <c r="M1881" t="s">
        <v>817</v>
      </c>
      <c r="N1881" s="11" t="s">
        <v>817</v>
      </c>
    </row>
    <row r="1882" spans="1:14" x14ac:dyDescent="0.25">
      <c r="A1882" s="3" t="s">
        <v>4127</v>
      </c>
      <c r="B1882" s="3">
        <v>389831</v>
      </c>
      <c r="C1882" s="3" t="s">
        <v>4128</v>
      </c>
      <c r="D1882" s="10" t="s">
        <v>817</v>
      </c>
      <c r="E1882">
        <v>-1.6636477512582453</v>
      </c>
      <c r="F1882" s="11" t="s">
        <v>817</v>
      </c>
      <c r="G1882" t="s">
        <v>817</v>
      </c>
      <c r="H1882" s="11" t="s">
        <v>817</v>
      </c>
      <c r="I1882" t="s">
        <v>817</v>
      </c>
      <c r="J1882" t="s">
        <v>817</v>
      </c>
      <c r="K1882" s="11" t="s">
        <v>817</v>
      </c>
      <c r="L1882" t="s">
        <v>817</v>
      </c>
      <c r="M1882" t="s">
        <v>817</v>
      </c>
      <c r="N1882" s="11" t="s">
        <v>817</v>
      </c>
    </row>
    <row r="1883" spans="1:14" x14ac:dyDescent="0.25">
      <c r="A1883" s="3" t="s">
        <v>4129</v>
      </c>
      <c r="B1883" s="3">
        <v>391589</v>
      </c>
      <c r="C1883" s="3" t="s">
        <v>4130</v>
      </c>
      <c r="D1883" s="10" t="s">
        <v>817</v>
      </c>
      <c r="E1883" t="s">
        <v>817</v>
      </c>
      <c r="F1883" s="11">
        <v>1.5288003354661255</v>
      </c>
      <c r="G1883" t="s">
        <v>817</v>
      </c>
      <c r="H1883" s="11" t="s">
        <v>817</v>
      </c>
      <c r="I1883" t="s">
        <v>817</v>
      </c>
      <c r="J1883" t="s">
        <v>817</v>
      </c>
      <c r="K1883" s="11" t="s">
        <v>817</v>
      </c>
      <c r="L1883" t="s">
        <v>817</v>
      </c>
      <c r="M1883" t="s">
        <v>817</v>
      </c>
      <c r="N1883" s="11" t="s">
        <v>817</v>
      </c>
    </row>
    <row r="1884" spans="1:14" x14ac:dyDescent="0.25">
      <c r="A1884" s="3" t="s">
        <v>4131</v>
      </c>
      <c r="B1884" s="3">
        <v>392454</v>
      </c>
      <c r="C1884" s="3" t="s">
        <v>4132</v>
      </c>
      <c r="D1884" s="10" t="s">
        <v>817</v>
      </c>
      <c r="E1884" t="s">
        <v>817</v>
      </c>
      <c r="F1884" s="11" t="s">
        <v>817</v>
      </c>
      <c r="G1884" t="s">
        <v>817</v>
      </c>
      <c r="H1884" s="11" t="s">
        <v>817</v>
      </c>
      <c r="I1884" t="s">
        <v>817</v>
      </c>
      <c r="J1884" t="s">
        <v>817</v>
      </c>
      <c r="K1884" s="11" t="s">
        <v>817</v>
      </c>
      <c r="L1884">
        <v>1.5865357165628362</v>
      </c>
      <c r="M1884" t="s">
        <v>817</v>
      </c>
      <c r="N1884" s="11" t="s">
        <v>817</v>
      </c>
    </row>
    <row r="1885" spans="1:14" x14ac:dyDescent="0.25">
      <c r="A1885" s="3" t="s">
        <v>4133</v>
      </c>
      <c r="B1885" s="3">
        <v>399726</v>
      </c>
      <c r="C1885" s="3" t="s">
        <v>4134</v>
      </c>
      <c r="D1885" s="10" t="s">
        <v>817</v>
      </c>
      <c r="E1885" t="s">
        <v>817</v>
      </c>
      <c r="F1885" s="11">
        <v>-1.6747868551529728</v>
      </c>
      <c r="G1885" t="s">
        <v>817</v>
      </c>
      <c r="H1885" s="11" t="s">
        <v>817</v>
      </c>
      <c r="I1885" t="s">
        <v>817</v>
      </c>
      <c r="J1885" t="s">
        <v>817</v>
      </c>
      <c r="K1885" s="11" t="s">
        <v>817</v>
      </c>
      <c r="L1885" t="s">
        <v>817</v>
      </c>
      <c r="M1885" t="s">
        <v>817</v>
      </c>
      <c r="N1885" s="11" t="s">
        <v>817</v>
      </c>
    </row>
    <row r="1886" spans="1:14" x14ac:dyDescent="0.25">
      <c r="A1886" s="3" t="s">
        <v>4135</v>
      </c>
      <c r="B1886" s="3">
        <v>400745</v>
      </c>
      <c r="C1886" s="3" t="s">
        <v>4136</v>
      </c>
      <c r="D1886" s="10" t="s">
        <v>817</v>
      </c>
      <c r="E1886" t="s">
        <v>817</v>
      </c>
      <c r="F1886" s="11">
        <v>2.2202505646660753</v>
      </c>
      <c r="G1886" t="s">
        <v>817</v>
      </c>
      <c r="H1886" s="11" t="s">
        <v>817</v>
      </c>
      <c r="I1886" t="s">
        <v>817</v>
      </c>
      <c r="J1886" t="s">
        <v>817</v>
      </c>
      <c r="K1886" s="11" t="s">
        <v>817</v>
      </c>
      <c r="L1886" t="s">
        <v>817</v>
      </c>
      <c r="M1886" t="s">
        <v>817</v>
      </c>
      <c r="N1886" s="11" t="s">
        <v>817</v>
      </c>
    </row>
    <row r="1887" spans="1:14" x14ac:dyDescent="0.25">
      <c r="A1887" s="3" t="s">
        <v>4137</v>
      </c>
      <c r="B1887" s="3">
        <v>400960</v>
      </c>
      <c r="C1887" s="3" t="s">
        <v>4138</v>
      </c>
      <c r="D1887" s="10" t="s">
        <v>817</v>
      </c>
      <c r="E1887" t="s">
        <v>817</v>
      </c>
      <c r="F1887" s="11">
        <v>-1.6816850039429916</v>
      </c>
      <c r="G1887" t="s">
        <v>817</v>
      </c>
      <c r="H1887" s="11" t="s">
        <v>817</v>
      </c>
      <c r="I1887" t="s">
        <v>817</v>
      </c>
      <c r="J1887" t="s">
        <v>817</v>
      </c>
      <c r="K1887" s="11" t="s">
        <v>817</v>
      </c>
      <c r="L1887" t="s">
        <v>817</v>
      </c>
      <c r="M1887" t="s">
        <v>817</v>
      </c>
      <c r="N1887" s="11" t="s">
        <v>817</v>
      </c>
    </row>
    <row r="1888" spans="1:14" x14ac:dyDescent="0.25">
      <c r="A1888" s="3" t="s">
        <v>4139</v>
      </c>
      <c r="B1888" s="3">
        <v>400986</v>
      </c>
      <c r="C1888" s="3" t="s">
        <v>4140</v>
      </c>
      <c r="D1888" s="10" t="s">
        <v>817</v>
      </c>
      <c r="E1888" t="s">
        <v>817</v>
      </c>
      <c r="F1888" s="11" t="s">
        <v>817</v>
      </c>
      <c r="G1888" t="s">
        <v>817</v>
      </c>
      <c r="H1888" s="11" t="s">
        <v>817</v>
      </c>
      <c r="I1888" t="s">
        <v>817</v>
      </c>
      <c r="J1888" t="s">
        <v>817</v>
      </c>
      <c r="K1888" s="11" t="s">
        <v>817</v>
      </c>
      <c r="L1888" t="s">
        <v>817</v>
      </c>
      <c r="M1888">
        <v>-1.9683646331486622</v>
      </c>
      <c r="N1888" s="11" t="s">
        <v>817</v>
      </c>
    </row>
    <row r="1889" spans="1:14" x14ac:dyDescent="0.25">
      <c r="A1889" s="3" t="s">
        <v>4141</v>
      </c>
      <c r="B1889" s="3">
        <v>401541</v>
      </c>
      <c r="C1889" s="3" t="s">
        <v>4142</v>
      </c>
      <c r="D1889" s="10" t="s">
        <v>817</v>
      </c>
      <c r="E1889" t="s">
        <v>817</v>
      </c>
      <c r="F1889" s="11" t="s">
        <v>817</v>
      </c>
      <c r="G1889" t="s">
        <v>817</v>
      </c>
      <c r="H1889" s="11" t="s">
        <v>817</v>
      </c>
      <c r="I1889" t="s">
        <v>817</v>
      </c>
      <c r="J1889" t="s">
        <v>817</v>
      </c>
      <c r="K1889" s="11" t="s">
        <v>817</v>
      </c>
      <c r="L1889">
        <v>-1.6007549819519282</v>
      </c>
      <c r="M1889" t="s">
        <v>817</v>
      </c>
      <c r="N1889" s="11" t="s">
        <v>817</v>
      </c>
    </row>
    <row r="1890" spans="1:14" x14ac:dyDescent="0.25">
      <c r="A1890" s="3" t="s">
        <v>4143</v>
      </c>
      <c r="B1890" s="3">
        <v>403341</v>
      </c>
      <c r="C1890" s="3" t="s">
        <v>4144</v>
      </c>
      <c r="D1890" s="10">
        <v>1.6202034672512593</v>
      </c>
      <c r="E1890" t="s">
        <v>817</v>
      </c>
      <c r="F1890" s="11" t="s">
        <v>817</v>
      </c>
      <c r="G1890" t="s">
        <v>817</v>
      </c>
      <c r="H1890" s="11" t="s">
        <v>817</v>
      </c>
      <c r="I1890" t="s">
        <v>817</v>
      </c>
      <c r="J1890" t="s">
        <v>817</v>
      </c>
      <c r="K1890" s="11" t="s">
        <v>817</v>
      </c>
      <c r="L1890" t="s">
        <v>817</v>
      </c>
      <c r="M1890" t="s">
        <v>817</v>
      </c>
      <c r="N1890" s="11" t="s">
        <v>817</v>
      </c>
    </row>
    <row r="1891" spans="1:14" x14ac:dyDescent="0.25">
      <c r="A1891" s="3" t="s">
        <v>4145</v>
      </c>
      <c r="B1891" s="3">
        <v>404033</v>
      </c>
      <c r="C1891" s="3" t="s">
        <v>909</v>
      </c>
      <c r="D1891" s="10" t="s">
        <v>817</v>
      </c>
      <c r="E1891">
        <v>1.5729087747062265</v>
      </c>
      <c r="F1891" s="11" t="s">
        <v>817</v>
      </c>
      <c r="G1891" t="s">
        <v>817</v>
      </c>
      <c r="H1891" s="11" t="s">
        <v>817</v>
      </c>
      <c r="I1891" t="s">
        <v>817</v>
      </c>
      <c r="J1891" t="s">
        <v>817</v>
      </c>
      <c r="K1891" s="11" t="s">
        <v>817</v>
      </c>
      <c r="L1891" t="s">
        <v>817</v>
      </c>
      <c r="M1891" t="s">
        <v>817</v>
      </c>
      <c r="N1891" s="11" t="s">
        <v>817</v>
      </c>
    </row>
    <row r="1892" spans="1:14" x14ac:dyDescent="0.25">
      <c r="A1892" s="3" t="s">
        <v>4146</v>
      </c>
      <c r="B1892" s="3">
        <v>407975</v>
      </c>
      <c r="C1892" s="3" t="s">
        <v>4147</v>
      </c>
      <c r="D1892" s="10" t="s">
        <v>817</v>
      </c>
      <c r="E1892" t="s">
        <v>817</v>
      </c>
      <c r="F1892" s="11" t="s">
        <v>817</v>
      </c>
      <c r="G1892" t="s">
        <v>817</v>
      </c>
      <c r="H1892" s="11" t="s">
        <v>817</v>
      </c>
      <c r="I1892" t="s">
        <v>817</v>
      </c>
      <c r="J1892" t="s">
        <v>817</v>
      </c>
      <c r="K1892" s="11" t="s">
        <v>817</v>
      </c>
      <c r="L1892" t="s">
        <v>817</v>
      </c>
      <c r="M1892">
        <v>-2.2633975402930009</v>
      </c>
      <c r="N1892" s="11" t="s">
        <v>817</v>
      </c>
    </row>
    <row r="1893" spans="1:14" x14ac:dyDescent="0.25">
      <c r="A1893" s="3" t="s">
        <v>4148</v>
      </c>
      <c r="B1893" s="3">
        <v>414327</v>
      </c>
      <c r="C1893" s="3" t="s">
        <v>4149</v>
      </c>
      <c r="D1893" s="10" t="s">
        <v>817</v>
      </c>
      <c r="E1893" t="s">
        <v>817</v>
      </c>
      <c r="F1893" s="11" t="s">
        <v>817</v>
      </c>
      <c r="G1893" t="s">
        <v>817</v>
      </c>
      <c r="H1893" s="11" t="s">
        <v>817</v>
      </c>
      <c r="I1893" t="s">
        <v>817</v>
      </c>
      <c r="J1893" t="s">
        <v>817</v>
      </c>
      <c r="K1893" s="11" t="s">
        <v>817</v>
      </c>
      <c r="L1893" t="s">
        <v>817</v>
      </c>
      <c r="M1893">
        <v>-1.7609085658310151</v>
      </c>
      <c r="N1893" s="11" t="s">
        <v>817</v>
      </c>
    </row>
    <row r="1894" spans="1:14" x14ac:dyDescent="0.25">
      <c r="A1894" s="3" t="s">
        <v>4150</v>
      </c>
      <c r="B1894" s="3">
        <v>440275</v>
      </c>
      <c r="C1894" s="3" t="s">
        <v>4151</v>
      </c>
      <c r="D1894" s="10" t="s">
        <v>817</v>
      </c>
      <c r="E1894" t="s">
        <v>817</v>
      </c>
      <c r="F1894" s="11" t="s">
        <v>817</v>
      </c>
      <c r="G1894" t="s">
        <v>817</v>
      </c>
      <c r="H1894" s="11" t="s">
        <v>817</v>
      </c>
      <c r="I1894" t="s">
        <v>817</v>
      </c>
      <c r="J1894" t="s">
        <v>817</v>
      </c>
      <c r="K1894" s="11" t="s">
        <v>817</v>
      </c>
      <c r="L1894">
        <v>1.6612595579748275</v>
      </c>
      <c r="M1894" t="s">
        <v>817</v>
      </c>
      <c r="N1894" s="11" t="s">
        <v>817</v>
      </c>
    </row>
    <row r="1895" spans="1:14" x14ac:dyDescent="0.25">
      <c r="A1895" s="3" t="s">
        <v>4152</v>
      </c>
      <c r="B1895" s="3">
        <v>440353</v>
      </c>
      <c r="C1895" s="3" t="s">
        <v>4153</v>
      </c>
      <c r="D1895" s="10">
        <v>1.5148238070671278</v>
      </c>
      <c r="E1895" t="s">
        <v>817</v>
      </c>
      <c r="F1895" s="11" t="s">
        <v>817</v>
      </c>
      <c r="G1895" t="s">
        <v>817</v>
      </c>
      <c r="H1895" s="11" t="s">
        <v>817</v>
      </c>
      <c r="I1895" t="s">
        <v>817</v>
      </c>
      <c r="J1895" t="s">
        <v>817</v>
      </c>
      <c r="K1895" s="11" t="s">
        <v>817</v>
      </c>
      <c r="L1895" t="s">
        <v>817</v>
      </c>
      <c r="M1895" t="s">
        <v>817</v>
      </c>
      <c r="N1895" s="11" t="s">
        <v>817</v>
      </c>
    </row>
    <row r="1896" spans="1:14" x14ac:dyDescent="0.25">
      <c r="A1896" s="3" t="s">
        <v>4154</v>
      </c>
      <c r="B1896" s="3">
        <v>474170</v>
      </c>
      <c r="C1896" s="3" t="s">
        <v>4155</v>
      </c>
      <c r="D1896" s="10" t="s">
        <v>817</v>
      </c>
      <c r="E1896" t="s">
        <v>817</v>
      </c>
      <c r="F1896" s="11" t="s">
        <v>817</v>
      </c>
      <c r="G1896" t="s">
        <v>817</v>
      </c>
      <c r="H1896" s="11" t="s">
        <v>817</v>
      </c>
      <c r="I1896" t="s">
        <v>817</v>
      </c>
      <c r="J1896" t="s">
        <v>817</v>
      </c>
      <c r="K1896" s="11" t="s">
        <v>817</v>
      </c>
      <c r="L1896">
        <v>1.7614609598408784</v>
      </c>
      <c r="M1896" t="s">
        <v>817</v>
      </c>
      <c r="N1896" s="11" t="s">
        <v>817</v>
      </c>
    </row>
    <row r="1897" spans="1:14" x14ac:dyDescent="0.25">
      <c r="A1897" s="3" t="s">
        <v>4156</v>
      </c>
      <c r="B1897" s="3">
        <v>552889</v>
      </c>
      <c r="C1897" s="3" t="s">
        <v>4157</v>
      </c>
      <c r="D1897" s="10" t="s">
        <v>817</v>
      </c>
      <c r="E1897" t="s">
        <v>817</v>
      </c>
      <c r="F1897" s="11">
        <v>-1.590893764844407</v>
      </c>
      <c r="G1897" t="s">
        <v>817</v>
      </c>
      <c r="H1897" s="11" t="s">
        <v>817</v>
      </c>
      <c r="I1897" t="s">
        <v>817</v>
      </c>
      <c r="J1897" t="s">
        <v>817</v>
      </c>
      <c r="K1897" s="11" t="s">
        <v>817</v>
      </c>
      <c r="L1897" t="s">
        <v>817</v>
      </c>
      <c r="M1897" t="s">
        <v>817</v>
      </c>
      <c r="N1897" s="11" t="s">
        <v>817</v>
      </c>
    </row>
    <row r="1898" spans="1:14" x14ac:dyDescent="0.25">
      <c r="A1898" s="3" t="s">
        <v>4158</v>
      </c>
      <c r="B1898" s="3">
        <v>642448</v>
      </c>
      <c r="C1898" s="3" t="s">
        <v>4159</v>
      </c>
      <c r="D1898" s="10" t="s">
        <v>817</v>
      </c>
      <c r="E1898" t="s">
        <v>817</v>
      </c>
      <c r="F1898" s="11">
        <v>1.5675375468840609</v>
      </c>
      <c r="G1898" t="s">
        <v>817</v>
      </c>
      <c r="H1898" s="11" t="s">
        <v>817</v>
      </c>
      <c r="I1898" t="s">
        <v>817</v>
      </c>
      <c r="J1898" t="s">
        <v>817</v>
      </c>
      <c r="K1898" s="11" t="s">
        <v>817</v>
      </c>
      <c r="L1898" t="s">
        <v>817</v>
      </c>
      <c r="M1898" t="s">
        <v>817</v>
      </c>
      <c r="N1898" s="11" t="s">
        <v>817</v>
      </c>
    </row>
    <row r="1899" spans="1:14" x14ac:dyDescent="0.25">
      <c r="A1899" s="3" t="s">
        <v>4160</v>
      </c>
      <c r="B1899" s="3">
        <v>642649</v>
      </c>
      <c r="C1899" s="3" t="s">
        <v>909</v>
      </c>
      <c r="D1899" s="10" t="s">
        <v>817</v>
      </c>
      <c r="E1899">
        <v>-1.6355263467139898</v>
      </c>
      <c r="F1899" s="11" t="s">
        <v>817</v>
      </c>
      <c r="G1899" t="s">
        <v>817</v>
      </c>
      <c r="H1899" s="11" t="s">
        <v>817</v>
      </c>
      <c r="I1899" t="s">
        <v>817</v>
      </c>
      <c r="J1899" t="s">
        <v>817</v>
      </c>
      <c r="K1899" s="11" t="s">
        <v>817</v>
      </c>
      <c r="L1899" t="s">
        <v>817</v>
      </c>
      <c r="M1899" t="s">
        <v>817</v>
      </c>
      <c r="N1899" s="11" t="s">
        <v>817</v>
      </c>
    </row>
    <row r="1900" spans="1:14" x14ac:dyDescent="0.25">
      <c r="A1900" s="3" t="s">
        <v>4161</v>
      </c>
      <c r="B1900" s="3">
        <v>642946</v>
      </c>
      <c r="C1900" s="3" t="s">
        <v>4162</v>
      </c>
      <c r="D1900" s="10" t="s">
        <v>817</v>
      </c>
      <c r="E1900" t="s">
        <v>817</v>
      </c>
      <c r="F1900" s="11">
        <v>-1.6403259249951974</v>
      </c>
      <c r="G1900" t="s">
        <v>817</v>
      </c>
      <c r="H1900" s="11" t="s">
        <v>817</v>
      </c>
      <c r="I1900" t="s">
        <v>817</v>
      </c>
      <c r="J1900" t="s">
        <v>817</v>
      </c>
      <c r="K1900" s="11" t="s">
        <v>817</v>
      </c>
      <c r="L1900" t="s">
        <v>817</v>
      </c>
      <c r="M1900" t="s">
        <v>817</v>
      </c>
      <c r="N1900" s="11" t="s">
        <v>817</v>
      </c>
    </row>
    <row r="1901" spans="1:14" x14ac:dyDescent="0.25">
      <c r="A1901" s="3" t="s">
        <v>4163</v>
      </c>
      <c r="B1901" s="3">
        <v>643253</v>
      </c>
      <c r="C1901" s="3" t="s">
        <v>4164</v>
      </c>
      <c r="D1901" s="10">
        <v>1.8113338796873493</v>
      </c>
      <c r="E1901" t="s">
        <v>817</v>
      </c>
      <c r="F1901" s="11" t="s">
        <v>817</v>
      </c>
      <c r="G1901" t="s">
        <v>817</v>
      </c>
      <c r="H1901" s="11" t="s">
        <v>817</v>
      </c>
      <c r="I1901" t="s">
        <v>817</v>
      </c>
      <c r="J1901" t="s">
        <v>817</v>
      </c>
      <c r="K1901" s="11" t="s">
        <v>817</v>
      </c>
      <c r="L1901" t="s">
        <v>817</v>
      </c>
      <c r="M1901" t="s">
        <v>817</v>
      </c>
      <c r="N1901" s="11" t="s">
        <v>817</v>
      </c>
    </row>
    <row r="1902" spans="1:14" x14ac:dyDescent="0.25">
      <c r="A1902" s="3" t="s">
        <v>4165</v>
      </c>
      <c r="B1902" s="3">
        <v>645580</v>
      </c>
      <c r="C1902" s="3" t="s">
        <v>909</v>
      </c>
      <c r="D1902" s="10" t="s">
        <v>817</v>
      </c>
      <c r="E1902" t="s">
        <v>817</v>
      </c>
      <c r="F1902" s="11">
        <v>-1.5716010099267479</v>
      </c>
      <c r="G1902" t="s">
        <v>817</v>
      </c>
      <c r="H1902" s="11" t="s">
        <v>817</v>
      </c>
      <c r="I1902" t="s">
        <v>817</v>
      </c>
      <c r="J1902" t="s">
        <v>817</v>
      </c>
      <c r="K1902" s="11" t="s">
        <v>817</v>
      </c>
      <c r="L1902" t="s">
        <v>817</v>
      </c>
      <c r="M1902" t="s">
        <v>817</v>
      </c>
      <c r="N1902" s="11" t="s">
        <v>817</v>
      </c>
    </row>
    <row r="1903" spans="1:14" x14ac:dyDescent="0.25">
      <c r="A1903" s="3" t="s">
        <v>4166</v>
      </c>
      <c r="B1903" s="3">
        <v>645619</v>
      </c>
      <c r="C1903" s="3" t="s">
        <v>4167</v>
      </c>
      <c r="D1903" s="10" t="s">
        <v>817</v>
      </c>
      <c r="E1903" t="s">
        <v>817</v>
      </c>
      <c r="F1903" s="11" t="s">
        <v>817</v>
      </c>
      <c r="G1903" t="s">
        <v>817</v>
      </c>
      <c r="H1903" s="11" t="s">
        <v>817</v>
      </c>
      <c r="I1903" t="s">
        <v>817</v>
      </c>
      <c r="J1903" t="s">
        <v>817</v>
      </c>
      <c r="K1903" s="11" t="s">
        <v>817</v>
      </c>
      <c r="L1903">
        <v>1.6775810849799337</v>
      </c>
      <c r="M1903" t="s">
        <v>817</v>
      </c>
      <c r="N1903" s="11" t="s">
        <v>817</v>
      </c>
    </row>
    <row r="1904" spans="1:14" x14ac:dyDescent="0.25">
      <c r="A1904" s="3" t="s">
        <v>4168</v>
      </c>
      <c r="B1904" s="3">
        <v>645784</v>
      </c>
      <c r="C1904" s="3" t="s">
        <v>4169</v>
      </c>
      <c r="D1904" s="10" t="s">
        <v>817</v>
      </c>
      <c r="E1904" t="s">
        <v>817</v>
      </c>
      <c r="F1904" s="11" t="s">
        <v>817</v>
      </c>
      <c r="G1904" t="s">
        <v>817</v>
      </c>
      <c r="H1904" s="11" t="s">
        <v>817</v>
      </c>
      <c r="I1904" t="s">
        <v>817</v>
      </c>
      <c r="J1904" t="s">
        <v>817</v>
      </c>
      <c r="K1904" s="11" t="s">
        <v>817</v>
      </c>
      <c r="L1904" t="s">
        <v>817</v>
      </c>
      <c r="M1904">
        <v>-1.6692123502082512</v>
      </c>
      <c r="N1904" s="11" t="s">
        <v>817</v>
      </c>
    </row>
    <row r="1905" spans="1:14" x14ac:dyDescent="0.25">
      <c r="A1905" s="3" t="s">
        <v>4170</v>
      </c>
      <c r="B1905" s="3">
        <v>647057</v>
      </c>
      <c r="C1905" s="3" t="s">
        <v>909</v>
      </c>
      <c r="D1905" s="10" t="s">
        <v>817</v>
      </c>
      <c r="E1905" t="s">
        <v>817</v>
      </c>
      <c r="F1905" s="11">
        <v>-1.9579921759396159</v>
      </c>
      <c r="G1905" t="s">
        <v>817</v>
      </c>
      <c r="H1905" s="11" t="s">
        <v>817</v>
      </c>
      <c r="I1905" t="s">
        <v>817</v>
      </c>
      <c r="J1905" t="s">
        <v>817</v>
      </c>
      <c r="K1905" s="11" t="s">
        <v>817</v>
      </c>
      <c r="L1905" t="s">
        <v>817</v>
      </c>
      <c r="M1905" t="s">
        <v>817</v>
      </c>
      <c r="N1905" s="11" t="s">
        <v>817</v>
      </c>
    </row>
    <row r="1906" spans="1:14" x14ac:dyDescent="0.25">
      <c r="A1906" s="3" t="s">
        <v>4171</v>
      </c>
      <c r="B1906" s="3">
        <v>647162</v>
      </c>
      <c r="C1906" s="3" t="s">
        <v>4172</v>
      </c>
      <c r="D1906" s="10" t="s">
        <v>817</v>
      </c>
      <c r="E1906" t="s">
        <v>817</v>
      </c>
      <c r="F1906" s="11">
        <v>1.5630890805865871</v>
      </c>
      <c r="G1906" t="s">
        <v>817</v>
      </c>
      <c r="H1906" s="11" t="s">
        <v>817</v>
      </c>
      <c r="I1906" t="s">
        <v>817</v>
      </c>
      <c r="J1906" t="s">
        <v>817</v>
      </c>
      <c r="K1906" s="11" t="s">
        <v>817</v>
      </c>
      <c r="L1906" t="s">
        <v>817</v>
      </c>
      <c r="M1906" t="s">
        <v>817</v>
      </c>
      <c r="N1906" s="11" t="s">
        <v>817</v>
      </c>
    </row>
    <row r="1907" spans="1:14" x14ac:dyDescent="0.25">
      <c r="A1907" s="3" t="s">
        <v>4173</v>
      </c>
      <c r="B1907" s="3">
        <v>653308</v>
      </c>
      <c r="C1907" s="3" t="s">
        <v>4174</v>
      </c>
      <c r="D1907" s="10" t="s">
        <v>817</v>
      </c>
      <c r="E1907" t="s">
        <v>817</v>
      </c>
      <c r="F1907" s="11" t="s">
        <v>817</v>
      </c>
      <c r="G1907" t="s">
        <v>817</v>
      </c>
      <c r="H1907" s="11" t="s">
        <v>817</v>
      </c>
      <c r="I1907" t="s">
        <v>817</v>
      </c>
      <c r="J1907" t="s">
        <v>817</v>
      </c>
      <c r="K1907" s="11" t="s">
        <v>817</v>
      </c>
      <c r="L1907" t="s">
        <v>817</v>
      </c>
      <c r="M1907">
        <v>-2.4131707488258591</v>
      </c>
      <c r="N1907" s="11" t="s">
        <v>817</v>
      </c>
    </row>
    <row r="1908" spans="1:14" x14ac:dyDescent="0.25">
      <c r="A1908" s="3" t="s">
        <v>4175</v>
      </c>
      <c r="B1908" s="3">
        <v>654342</v>
      </c>
      <c r="C1908" s="3" t="s">
        <v>4176</v>
      </c>
      <c r="D1908" s="10" t="s">
        <v>817</v>
      </c>
      <c r="E1908" t="s">
        <v>817</v>
      </c>
      <c r="F1908" s="11">
        <v>1.6811809336211696</v>
      </c>
      <c r="G1908" t="s">
        <v>817</v>
      </c>
      <c r="H1908" s="11" t="s">
        <v>817</v>
      </c>
      <c r="I1908" t="s">
        <v>817</v>
      </c>
      <c r="J1908" t="s">
        <v>817</v>
      </c>
      <c r="K1908" s="11" t="s">
        <v>817</v>
      </c>
      <c r="L1908" t="s">
        <v>817</v>
      </c>
      <c r="M1908" t="s">
        <v>817</v>
      </c>
      <c r="N1908" s="11" t="s">
        <v>817</v>
      </c>
    </row>
    <row r="1909" spans="1:14" x14ac:dyDescent="0.25">
      <c r="A1909" s="3" t="s">
        <v>4177</v>
      </c>
      <c r="B1909" s="3">
        <v>677769</v>
      </c>
      <c r="C1909" s="3" t="s">
        <v>4178</v>
      </c>
      <c r="D1909" s="10" t="s">
        <v>817</v>
      </c>
      <c r="E1909">
        <v>-1.5083539386781128</v>
      </c>
      <c r="F1909" s="11" t="s">
        <v>817</v>
      </c>
      <c r="G1909" t="s">
        <v>817</v>
      </c>
      <c r="H1909" s="11" t="s">
        <v>817</v>
      </c>
      <c r="I1909" t="s">
        <v>817</v>
      </c>
      <c r="J1909" t="s">
        <v>817</v>
      </c>
      <c r="K1909" s="11" t="s">
        <v>817</v>
      </c>
      <c r="L1909" t="s">
        <v>817</v>
      </c>
      <c r="M1909" t="s">
        <v>817</v>
      </c>
      <c r="N1909" s="11" t="s">
        <v>817</v>
      </c>
    </row>
    <row r="1910" spans="1:14" x14ac:dyDescent="0.25">
      <c r="A1910" s="3" t="s">
        <v>4179</v>
      </c>
      <c r="B1910" s="3">
        <v>729088</v>
      </c>
      <c r="C1910" s="3" t="s">
        <v>4180</v>
      </c>
      <c r="D1910" s="10" t="s">
        <v>817</v>
      </c>
      <c r="E1910">
        <v>-1.7046109442011366</v>
      </c>
      <c r="F1910" s="11" t="s">
        <v>817</v>
      </c>
      <c r="G1910" t="s">
        <v>817</v>
      </c>
      <c r="H1910" s="11" t="s">
        <v>817</v>
      </c>
      <c r="I1910" t="s">
        <v>817</v>
      </c>
      <c r="J1910" t="s">
        <v>817</v>
      </c>
      <c r="K1910" s="11" t="s">
        <v>817</v>
      </c>
      <c r="L1910" t="s">
        <v>817</v>
      </c>
      <c r="M1910" t="s">
        <v>817</v>
      </c>
      <c r="N1910" s="11" t="s">
        <v>817</v>
      </c>
    </row>
    <row r="1911" spans="1:14" x14ac:dyDescent="0.25">
      <c r="A1911" s="3" t="s">
        <v>4181</v>
      </c>
      <c r="B1911" s="3">
        <v>731085</v>
      </c>
      <c r="C1911" s="3" t="s">
        <v>909</v>
      </c>
      <c r="D1911" s="10" t="s">
        <v>817</v>
      </c>
      <c r="E1911" t="s">
        <v>817</v>
      </c>
      <c r="F1911" s="11" t="s">
        <v>817</v>
      </c>
      <c r="G1911" t="s">
        <v>817</v>
      </c>
      <c r="H1911" s="11" t="s">
        <v>817</v>
      </c>
      <c r="I1911" t="s">
        <v>817</v>
      </c>
      <c r="J1911" t="s">
        <v>817</v>
      </c>
      <c r="K1911" s="11" t="s">
        <v>817</v>
      </c>
      <c r="L1911" t="s">
        <v>817</v>
      </c>
      <c r="M1911">
        <v>-1.9473706452954083</v>
      </c>
      <c r="N1911" s="11" t="s">
        <v>817</v>
      </c>
    </row>
    <row r="1912" spans="1:14" x14ac:dyDescent="0.25">
      <c r="A1912" s="3" t="s">
        <v>4182</v>
      </c>
      <c r="B1912" s="3">
        <v>100128439</v>
      </c>
      <c r="C1912" s="3" t="s">
        <v>909</v>
      </c>
      <c r="D1912" s="10">
        <v>-2.0235941870541976</v>
      </c>
      <c r="E1912" t="s">
        <v>817</v>
      </c>
      <c r="F1912" s="11" t="s">
        <v>817</v>
      </c>
      <c r="G1912" t="s">
        <v>817</v>
      </c>
      <c r="H1912" s="11" t="s">
        <v>817</v>
      </c>
      <c r="I1912" t="s">
        <v>817</v>
      </c>
      <c r="J1912" t="s">
        <v>817</v>
      </c>
      <c r="K1912" s="11" t="s">
        <v>817</v>
      </c>
      <c r="L1912" t="s">
        <v>817</v>
      </c>
      <c r="M1912" t="s">
        <v>817</v>
      </c>
      <c r="N1912" s="11" t="s">
        <v>817</v>
      </c>
    </row>
    <row r="1913" spans="1:14" x14ac:dyDescent="0.25">
      <c r="A1913" s="3" t="s">
        <v>4185</v>
      </c>
      <c r="B1913" s="3">
        <v>2673</v>
      </c>
      <c r="C1913" s="3" t="s">
        <v>4186</v>
      </c>
      <c r="D1913" s="10" t="s">
        <v>817</v>
      </c>
      <c r="E1913">
        <v>-1.837612403816385</v>
      </c>
      <c r="F1913" s="11" t="s">
        <v>817</v>
      </c>
      <c r="G1913" t="s">
        <v>817</v>
      </c>
      <c r="H1913" s="11" t="s">
        <v>817</v>
      </c>
      <c r="I1913" t="s">
        <v>817</v>
      </c>
      <c r="J1913" t="s">
        <v>817</v>
      </c>
      <c r="K1913" s="11" t="s">
        <v>817</v>
      </c>
      <c r="L1913" t="s">
        <v>817</v>
      </c>
      <c r="M1913" t="s">
        <v>817</v>
      </c>
      <c r="N1913" s="11" t="s">
        <v>817</v>
      </c>
    </row>
    <row r="1914" spans="1:14" x14ac:dyDescent="0.25">
      <c r="A1914" s="3" t="s">
        <v>4187</v>
      </c>
      <c r="B1914" s="3">
        <v>730102</v>
      </c>
      <c r="C1914" s="3" t="s">
        <v>4188</v>
      </c>
      <c r="D1914" s="10" t="s">
        <v>817</v>
      </c>
      <c r="E1914">
        <v>-1.5691410044163301</v>
      </c>
      <c r="F1914" s="11" t="s">
        <v>817</v>
      </c>
      <c r="G1914" t="s">
        <v>817</v>
      </c>
      <c r="H1914" s="11" t="s">
        <v>817</v>
      </c>
      <c r="I1914" t="s">
        <v>817</v>
      </c>
      <c r="J1914" t="s">
        <v>817</v>
      </c>
      <c r="K1914" s="11" t="s">
        <v>817</v>
      </c>
      <c r="L1914" t="s">
        <v>817</v>
      </c>
      <c r="M1914" t="s">
        <v>817</v>
      </c>
      <c r="N1914" s="11" t="s">
        <v>817</v>
      </c>
    </row>
    <row r="1915" spans="1:14" x14ac:dyDescent="0.25">
      <c r="A1915" s="3" t="s">
        <v>4189</v>
      </c>
      <c r="B1915" s="3">
        <v>92140</v>
      </c>
      <c r="C1915" s="3" t="s">
        <v>4190</v>
      </c>
      <c r="D1915" s="10" t="s">
        <v>817</v>
      </c>
      <c r="E1915" t="s">
        <v>817</v>
      </c>
      <c r="F1915" s="11" t="s">
        <v>817</v>
      </c>
      <c r="G1915" t="s">
        <v>817</v>
      </c>
      <c r="H1915" s="11" t="s">
        <v>817</v>
      </c>
      <c r="I1915" t="s">
        <v>817</v>
      </c>
      <c r="J1915" t="s">
        <v>817</v>
      </c>
      <c r="K1915" s="11" t="s">
        <v>817</v>
      </c>
      <c r="L1915">
        <v>1.9835262634110882</v>
      </c>
      <c r="M1915" t="s">
        <v>817</v>
      </c>
      <c r="N1915" s="11" t="s">
        <v>817</v>
      </c>
    </row>
  </sheetData>
  <sortState ref="A3:R1915">
    <sortCondition ref="R3:R1915"/>
  </sortState>
  <mergeCells count="8">
    <mergeCell ref="L1:N1"/>
    <mergeCell ref="O1:Q1"/>
    <mergeCell ref="A1:A2"/>
    <mergeCell ref="B1:B2"/>
    <mergeCell ref="C1:C2"/>
    <mergeCell ref="D1:F1"/>
    <mergeCell ref="G1:H1"/>
    <mergeCell ref="I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7"/>
  <sheetViews>
    <sheetView workbookViewId="0">
      <selection activeCell="B13" sqref="B13"/>
    </sheetView>
  </sheetViews>
  <sheetFormatPr defaultRowHeight="15" x14ac:dyDescent="0.25"/>
  <cols>
    <col min="1" max="1" width="45.7109375" style="3" customWidth="1"/>
    <col min="2" max="2" width="13.5703125" style="3" bestFit="1" customWidth="1"/>
    <col min="4" max="4" width="12" bestFit="1" customWidth="1"/>
    <col min="12" max="12" width="11" bestFit="1" customWidth="1"/>
    <col min="16" max="16" width="10" bestFit="1" customWidth="1"/>
  </cols>
  <sheetData>
    <row r="1" spans="1:22" ht="15.75" thickBot="1" x14ac:dyDescent="0.3">
      <c r="A1" s="24" t="s">
        <v>493</v>
      </c>
      <c r="B1" s="24" t="s">
        <v>494</v>
      </c>
      <c r="C1" s="23" t="s">
        <v>0</v>
      </c>
      <c r="D1" s="23"/>
      <c r="E1" s="23" t="s">
        <v>1</v>
      </c>
      <c r="F1" s="23"/>
      <c r="G1" s="23" t="s">
        <v>2</v>
      </c>
      <c r="H1" s="23"/>
      <c r="I1" s="23" t="s">
        <v>3</v>
      </c>
      <c r="J1" s="23"/>
      <c r="K1" s="23" t="s">
        <v>4</v>
      </c>
      <c r="L1" s="23"/>
      <c r="M1" s="23" t="s">
        <v>5</v>
      </c>
      <c r="N1" s="23"/>
      <c r="O1" s="23" t="s">
        <v>6</v>
      </c>
      <c r="P1" s="23"/>
      <c r="Q1" s="23" t="s">
        <v>7</v>
      </c>
      <c r="R1" s="23"/>
      <c r="S1" s="23" t="s">
        <v>8</v>
      </c>
      <c r="T1" s="23"/>
      <c r="U1" s="23" t="s">
        <v>9</v>
      </c>
      <c r="V1" s="23"/>
    </row>
    <row r="2" spans="1:22" ht="15.75" thickBot="1" x14ac:dyDescent="0.3">
      <c r="A2" s="24"/>
      <c r="B2" s="24"/>
      <c r="C2" s="4" t="s">
        <v>10</v>
      </c>
      <c r="D2" s="4" t="s">
        <v>11</v>
      </c>
      <c r="E2" s="4" t="s">
        <v>10</v>
      </c>
      <c r="F2" s="4" t="s">
        <v>11</v>
      </c>
      <c r="G2" s="4" t="s">
        <v>10</v>
      </c>
      <c r="H2" s="4" t="s">
        <v>11</v>
      </c>
      <c r="I2" s="4" t="s">
        <v>10</v>
      </c>
      <c r="J2" s="4" t="s">
        <v>11</v>
      </c>
      <c r="K2" s="4" t="s">
        <v>10</v>
      </c>
      <c r="L2" s="4" t="s">
        <v>11</v>
      </c>
      <c r="M2" s="4" t="s">
        <v>10</v>
      </c>
      <c r="N2" s="4" t="s">
        <v>11</v>
      </c>
      <c r="O2" s="4" t="s">
        <v>10</v>
      </c>
      <c r="P2" s="4" t="s">
        <v>11</v>
      </c>
      <c r="Q2" s="4" t="s">
        <v>10</v>
      </c>
      <c r="R2" s="4" t="s">
        <v>11</v>
      </c>
      <c r="S2" s="4" t="s">
        <v>10</v>
      </c>
      <c r="T2" s="4" t="s">
        <v>11</v>
      </c>
      <c r="U2" s="4" t="s">
        <v>10</v>
      </c>
      <c r="V2" s="4" t="s">
        <v>11</v>
      </c>
    </row>
    <row r="3" spans="1:22" x14ac:dyDescent="0.25">
      <c r="A3" s="3" t="s">
        <v>12</v>
      </c>
      <c r="B3" s="3" t="s">
        <v>13</v>
      </c>
      <c r="C3" t="s">
        <v>14</v>
      </c>
      <c r="D3">
        <v>5.3459339122000003E-8</v>
      </c>
      <c r="E3" t="s">
        <v>15</v>
      </c>
      <c r="F3">
        <v>6.45E-17</v>
      </c>
      <c r="G3" t="s">
        <v>16</v>
      </c>
      <c r="H3">
        <v>1.37E-15</v>
      </c>
      <c r="I3" s="1" t="s">
        <v>17</v>
      </c>
      <c r="J3" s="1">
        <v>1.1800000000000001E-3</v>
      </c>
      <c r="M3" t="s">
        <v>18</v>
      </c>
      <c r="N3">
        <v>3.7500000000000001E-6</v>
      </c>
      <c r="O3" t="s">
        <v>19</v>
      </c>
      <c r="P3">
        <v>1.0600000000000001E-9</v>
      </c>
      <c r="Q3" t="s">
        <v>20</v>
      </c>
      <c r="R3" s="1">
        <v>1.47E-5</v>
      </c>
      <c r="S3" t="s">
        <v>21</v>
      </c>
      <c r="T3">
        <v>4.79E-3</v>
      </c>
      <c r="U3" t="s">
        <v>21</v>
      </c>
      <c r="V3">
        <v>1.7000000000000001E-2</v>
      </c>
    </row>
    <row r="4" spans="1:22" x14ac:dyDescent="0.25">
      <c r="A4" s="3" t="s">
        <v>22</v>
      </c>
      <c r="B4" s="3" t="s">
        <v>23</v>
      </c>
      <c r="C4" t="s">
        <v>24</v>
      </c>
      <c r="D4">
        <v>4.6510125606100001E-17</v>
      </c>
      <c r="E4" t="s">
        <v>25</v>
      </c>
      <c r="F4">
        <v>3.6499999999999998E-15</v>
      </c>
      <c r="G4" t="s">
        <v>26</v>
      </c>
      <c r="H4">
        <v>2.9800000000000003E-14</v>
      </c>
      <c r="I4" s="1" t="s">
        <v>27</v>
      </c>
      <c r="J4" s="1">
        <v>3.9399999999999998E-18</v>
      </c>
      <c r="K4" t="s">
        <v>28</v>
      </c>
      <c r="L4">
        <v>2.4600000000000002E-6</v>
      </c>
      <c r="O4" t="s">
        <v>29</v>
      </c>
      <c r="P4">
        <v>1.3900000000000001E-5</v>
      </c>
      <c r="R4" s="1"/>
      <c r="S4" t="s">
        <v>30</v>
      </c>
      <c r="T4" s="1">
        <v>1.26E-14</v>
      </c>
      <c r="U4" t="s">
        <v>31</v>
      </c>
      <c r="V4">
        <v>6.1499999999999996E-9</v>
      </c>
    </row>
    <row r="5" spans="1:22" x14ac:dyDescent="0.25">
      <c r="A5" s="3" t="s">
        <v>32</v>
      </c>
      <c r="B5" s="3" t="s">
        <v>13</v>
      </c>
      <c r="C5" t="s">
        <v>33</v>
      </c>
      <c r="D5">
        <v>6.2990915334200004E-11</v>
      </c>
      <c r="E5" t="s">
        <v>33</v>
      </c>
      <c r="F5">
        <v>1.74E-8</v>
      </c>
      <c r="G5" t="s">
        <v>34</v>
      </c>
      <c r="H5">
        <v>3.5099999999999999E-5</v>
      </c>
      <c r="I5" s="1" t="s">
        <v>35</v>
      </c>
      <c r="J5" s="1">
        <v>6.6799999999999997E-10</v>
      </c>
      <c r="O5" t="s">
        <v>36</v>
      </c>
      <c r="P5">
        <v>2.6299999999999999E-5</v>
      </c>
      <c r="Q5" t="s">
        <v>37</v>
      </c>
      <c r="R5" s="1">
        <v>7.8800000000000004E-5</v>
      </c>
      <c r="S5" t="s">
        <v>38</v>
      </c>
      <c r="T5" s="1">
        <v>8.4100000000000008E-6</v>
      </c>
      <c r="U5" t="s">
        <v>38</v>
      </c>
      <c r="V5">
        <v>1.77E-5</v>
      </c>
    </row>
    <row r="6" spans="1:22" x14ac:dyDescent="0.25">
      <c r="A6" s="3" t="s">
        <v>39</v>
      </c>
      <c r="B6" s="3" t="s">
        <v>23</v>
      </c>
      <c r="C6" t="s">
        <v>40</v>
      </c>
      <c r="D6">
        <v>1.4621092695399999E-8</v>
      </c>
      <c r="E6" t="s">
        <v>41</v>
      </c>
      <c r="F6">
        <v>7.5699999999999997E-5</v>
      </c>
      <c r="G6" t="s">
        <v>42</v>
      </c>
      <c r="H6">
        <v>4.7700000000000005E-7</v>
      </c>
      <c r="I6" s="1" t="s">
        <v>43</v>
      </c>
      <c r="J6" s="1">
        <v>1.06E-6</v>
      </c>
      <c r="O6" t="s">
        <v>44</v>
      </c>
      <c r="P6">
        <v>1.03E-4</v>
      </c>
      <c r="R6" s="1"/>
      <c r="S6" t="s">
        <v>41</v>
      </c>
      <c r="T6" s="1">
        <v>1.2799999999999999E-5</v>
      </c>
      <c r="U6" t="s">
        <v>45</v>
      </c>
      <c r="V6">
        <v>4.0700000000000003E-4</v>
      </c>
    </row>
    <row r="7" spans="1:22" x14ac:dyDescent="0.25">
      <c r="A7" s="3" t="s">
        <v>46</v>
      </c>
      <c r="B7" s="3" t="s">
        <v>23</v>
      </c>
      <c r="C7" t="s">
        <v>47</v>
      </c>
      <c r="D7">
        <v>4.9091214198199995E-7</v>
      </c>
      <c r="E7" t="s">
        <v>48</v>
      </c>
      <c r="F7">
        <v>1.61E-9</v>
      </c>
      <c r="G7" t="s">
        <v>49</v>
      </c>
      <c r="H7">
        <v>8.8000000000000004E-6</v>
      </c>
      <c r="I7" s="1" t="s">
        <v>50</v>
      </c>
      <c r="J7" s="1">
        <v>1.4999999999999999E-7</v>
      </c>
      <c r="K7" t="s">
        <v>51</v>
      </c>
      <c r="L7">
        <v>2.8299999999999998E-7</v>
      </c>
      <c r="R7" s="1"/>
      <c r="S7" t="s">
        <v>51</v>
      </c>
      <c r="T7">
        <v>3.1E-4</v>
      </c>
      <c r="U7" t="s">
        <v>52</v>
      </c>
      <c r="V7">
        <v>1.7399999999999999E-2</v>
      </c>
    </row>
    <row r="8" spans="1:22" x14ac:dyDescent="0.25">
      <c r="A8" s="3" t="s">
        <v>53</v>
      </c>
      <c r="B8" s="3" t="s">
        <v>23</v>
      </c>
      <c r="C8" t="s">
        <v>54</v>
      </c>
      <c r="D8">
        <v>1.5902625697099999E-8</v>
      </c>
      <c r="E8" t="s">
        <v>55</v>
      </c>
      <c r="F8">
        <v>8.9099999999999994E-6</v>
      </c>
      <c r="G8" t="s">
        <v>56</v>
      </c>
      <c r="H8">
        <v>1.3999999999999999E-6</v>
      </c>
      <c r="I8" s="1" t="s">
        <v>57</v>
      </c>
      <c r="J8" s="1">
        <v>2.4999999999999999E-8</v>
      </c>
      <c r="O8" t="s">
        <v>58</v>
      </c>
      <c r="P8">
        <v>4.0999999999999999E-4</v>
      </c>
      <c r="R8" s="1"/>
      <c r="S8" t="s">
        <v>55</v>
      </c>
      <c r="T8" s="1">
        <v>6.0999999999999998E-7</v>
      </c>
      <c r="U8" t="s">
        <v>59</v>
      </c>
      <c r="V8">
        <v>1.77E-5</v>
      </c>
    </row>
    <row r="9" spans="1:22" x14ac:dyDescent="0.25">
      <c r="A9" s="3" t="s">
        <v>60</v>
      </c>
      <c r="B9" s="3" t="s">
        <v>13</v>
      </c>
      <c r="C9" t="s">
        <v>61</v>
      </c>
      <c r="D9">
        <v>1.8035901379200001E-6</v>
      </c>
      <c r="E9" t="s">
        <v>62</v>
      </c>
      <c r="F9">
        <v>8.2399999999999997E-7</v>
      </c>
      <c r="G9" t="s">
        <v>63</v>
      </c>
      <c r="H9">
        <v>2.83E-5</v>
      </c>
      <c r="I9" s="1" t="s">
        <v>64</v>
      </c>
      <c r="J9" s="1">
        <v>3.0299999999999998E-6</v>
      </c>
      <c r="O9" t="s">
        <v>65</v>
      </c>
      <c r="P9">
        <v>1.5100000000000001E-3</v>
      </c>
      <c r="R9" s="1"/>
      <c r="S9" t="s">
        <v>66</v>
      </c>
      <c r="T9" s="1">
        <v>4.1199999999999999E-5</v>
      </c>
      <c r="U9" t="s">
        <v>66</v>
      </c>
      <c r="V9">
        <v>8.8999999999999995E-5</v>
      </c>
    </row>
    <row r="10" spans="1:22" x14ac:dyDescent="0.25">
      <c r="A10" s="3" t="s">
        <v>67</v>
      </c>
      <c r="B10" s="3" t="s">
        <v>23</v>
      </c>
      <c r="C10" t="s">
        <v>68</v>
      </c>
      <c r="D10">
        <v>2.4203180743700001E-7</v>
      </c>
      <c r="E10" t="s">
        <v>69</v>
      </c>
      <c r="F10">
        <v>1.6199999999999999E-6</v>
      </c>
      <c r="G10" t="s">
        <v>70</v>
      </c>
      <c r="H10">
        <v>2.9299999999999999E-7</v>
      </c>
      <c r="I10" s="1" t="s">
        <v>71</v>
      </c>
      <c r="J10" s="1">
        <v>1.8900000000000001E-7</v>
      </c>
      <c r="O10" t="s">
        <v>72</v>
      </c>
      <c r="P10">
        <v>1.63E-4</v>
      </c>
      <c r="R10" s="1"/>
      <c r="S10" t="s">
        <v>70</v>
      </c>
      <c r="T10" s="1">
        <v>1.2799999999999999E-9</v>
      </c>
      <c r="U10" t="s">
        <v>71</v>
      </c>
      <c r="V10">
        <v>1.77E-5</v>
      </c>
    </row>
    <row r="11" spans="1:22" x14ac:dyDescent="0.25">
      <c r="A11" s="3" t="s">
        <v>73</v>
      </c>
      <c r="B11" s="3" t="s">
        <v>74</v>
      </c>
      <c r="C11" t="s">
        <v>75</v>
      </c>
      <c r="D11">
        <v>3.5777364095700002E-4</v>
      </c>
      <c r="E11" t="s">
        <v>76</v>
      </c>
      <c r="F11">
        <v>3.1699999999999999E-8</v>
      </c>
      <c r="G11" t="s">
        <v>77</v>
      </c>
      <c r="H11">
        <v>6.3300000000000002E-7</v>
      </c>
      <c r="I11" s="1" t="s">
        <v>78</v>
      </c>
      <c r="J11" s="1">
        <v>2.65E-7</v>
      </c>
      <c r="M11" t="s">
        <v>79</v>
      </c>
      <c r="N11">
        <v>2.7499999999999998E-3</v>
      </c>
      <c r="O11" t="s">
        <v>80</v>
      </c>
      <c r="P11">
        <v>1.14E-3</v>
      </c>
      <c r="R11" s="1"/>
      <c r="S11" t="s">
        <v>79</v>
      </c>
      <c r="T11" s="1">
        <v>8.2600000000000002E-5</v>
      </c>
    </row>
    <row r="12" spans="1:22" x14ac:dyDescent="0.25">
      <c r="A12" s="3" t="s">
        <v>81</v>
      </c>
      <c r="B12" s="3" t="s">
        <v>13</v>
      </c>
      <c r="C12" t="s">
        <v>82</v>
      </c>
      <c r="D12">
        <v>8.7429651488800003E-8</v>
      </c>
      <c r="E12" t="s">
        <v>83</v>
      </c>
      <c r="F12">
        <v>4.06E-4</v>
      </c>
      <c r="G12" t="s">
        <v>84</v>
      </c>
      <c r="H12">
        <v>4.4200000000000003E-3</v>
      </c>
      <c r="I12" s="1" t="s">
        <v>85</v>
      </c>
      <c r="J12" s="1">
        <v>3.9899999999999999E-4</v>
      </c>
      <c r="R12" s="1"/>
      <c r="S12" t="s">
        <v>86</v>
      </c>
      <c r="T12">
        <v>2.81E-4</v>
      </c>
      <c r="U12" t="s">
        <v>87</v>
      </c>
      <c r="V12">
        <v>4.7999999999999996E-3</v>
      </c>
    </row>
    <row r="13" spans="1:22" x14ac:dyDescent="0.25">
      <c r="A13" s="3" t="s">
        <v>88</v>
      </c>
      <c r="B13" s="3" t="s">
        <v>23</v>
      </c>
      <c r="C13" t="s">
        <v>89</v>
      </c>
      <c r="D13">
        <v>4.3144613690000001E-7</v>
      </c>
      <c r="E13" t="s">
        <v>90</v>
      </c>
      <c r="F13">
        <v>1.7299999999999999E-8</v>
      </c>
      <c r="G13" t="s">
        <v>91</v>
      </c>
      <c r="H13">
        <v>7.9599999999999998E-7</v>
      </c>
      <c r="I13" s="1" t="s">
        <v>92</v>
      </c>
      <c r="J13" s="1">
        <v>5.3400000000000002E-8</v>
      </c>
      <c r="K13" t="s">
        <v>93</v>
      </c>
      <c r="L13">
        <v>1.7599999999999999E-7</v>
      </c>
      <c r="R13" s="1"/>
      <c r="U13" t="s">
        <v>94</v>
      </c>
      <c r="V13">
        <v>2.9600000000000001E-5</v>
      </c>
    </row>
    <row r="14" spans="1:22" x14ac:dyDescent="0.25">
      <c r="A14" s="3" t="s">
        <v>95</v>
      </c>
      <c r="B14" s="3" t="s">
        <v>23</v>
      </c>
      <c r="C14" t="s">
        <v>96</v>
      </c>
      <c r="D14">
        <v>3.0978770755600002E-4</v>
      </c>
      <c r="E14" t="s">
        <v>97</v>
      </c>
      <c r="F14">
        <v>2.2699999999999999E-4</v>
      </c>
      <c r="I14" s="1" t="s">
        <v>98</v>
      </c>
      <c r="J14" s="1">
        <v>1.42E-3</v>
      </c>
      <c r="O14" t="s">
        <v>98</v>
      </c>
      <c r="P14">
        <v>3.7499999999999999E-3</v>
      </c>
      <c r="R14" s="1"/>
      <c r="S14" t="s">
        <v>99</v>
      </c>
      <c r="T14" s="1">
        <v>8.2600000000000002E-5</v>
      </c>
      <c r="U14" t="s">
        <v>96</v>
      </c>
      <c r="V14">
        <v>1.4300000000000001E-3</v>
      </c>
    </row>
    <row r="15" spans="1:22" x14ac:dyDescent="0.25">
      <c r="A15" s="3" t="s">
        <v>100</v>
      </c>
      <c r="B15" s="3" t="s">
        <v>101</v>
      </c>
      <c r="C15" t="s">
        <v>102</v>
      </c>
      <c r="D15">
        <v>3.9216579704200003E-6</v>
      </c>
      <c r="E15" t="s">
        <v>103</v>
      </c>
      <c r="F15">
        <v>7.6299999999999998E-6</v>
      </c>
      <c r="G15" t="s">
        <v>104</v>
      </c>
      <c r="H15">
        <v>7.9100000000000004E-3</v>
      </c>
      <c r="I15" s="1" t="s">
        <v>105</v>
      </c>
      <c r="J15" s="1">
        <v>6.81E-6</v>
      </c>
      <c r="O15" t="s">
        <v>104</v>
      </c>
      <c r="P15">
        <v>3.7199999999999999E-4</v>
      </c>
      <c r="R15" s="1"/>
      <c r="S15" t="s">
        <v>102</v>
      </c>
      <c r="T15" s="1">
        <v>8.4100000000000008E-6</v>
      </c>
    </row>
    <row r="16" spans="1:22" x14ac:dyDescent="0.25">
      <c r="A16" s="3" t="s">
        <v>106</v>
      </c>
      <c r="B16" s="3" t="s">
        <v>74</v>
      </c>
      <c r="E16" t="s">
        <v>107</v>
      </c>
      <c r="F16">
        <v>1.1900000000000001E-3</v>
      </c>
      <c r="G16" t="s">
        <v>108</v>
      </c>
      <c r="H16">
        <v>7.6699999999999997E-3</v>
      </c>
      <c r="I16" s="1" t="s">
        <v>109</v>
      </c>
      <c r="J16" s="1">
        <v>2.2000000000000001E-3</v>
      </c>
      <c r="O16" t="s">
        <v>110</v>
      </c>
      <c r="P16">
        <v>3.7199999999999999E-4</v>
      </c>
      <c r="Q16" t="s">
        <v>109</v>
      </c>
      <c r="R16" s="1">
        <v>8.4099999999999998E-5</v>
      </c>
      <c r="S16" t="s">
        <v>111</v>
      </c>
      <c r="T16">
        <v>3.4499999999999998E-4</v>
      </c>
    </row>
    <row r="17" spans="1:22" x14ac:dyDescent="0.25">
      <c r="A17" s="3" t="s">
        <v>112</v>
      </c>
      <c r="B17" s="3" t="s">
        <v>13</v>
      </c>
      <c r="C17" t="s">
        <v>113</v>
      </c>
      <c r="D17">
        <v>1.52740078061E-4</v>
      </c>
      <c r="E17" t="s">
        <v>114</v>
      </c>
      <c r="F17">
        <v>2.1200000000000001E-8</v>
      </c>
      <c r="G17" t="s">
        <v>115</v>
      </c>
      <c r="H17">
        <v>8.4100000000000005E-8</v>
      </c>
      <c r="I17" s="1"/>
      <c r="J17" s="1"/>
      <c r="M17" t="s">
        <v>116</v>
      </c>
      <c r="N17">
        <v>2.1999999999999999E-2</v>
      </c>
      <c r="O17" t="s">
        <v>117</v>
      </c>
      <c r="P17">
        <v>1.3900000000000001E-5</v>
      </c>
      <c r="Q17" t="s">
        <v>116</v>
      </c>
      <c r="R17" s="1">
        <v>5.9899999999999999E-5</v>
      </c>
    </row>
    <row r="18" spans="1:22" x14ac:dyDescent="0.25">
      <c r="A18" s="3" t="s">
        <v>118</v>
      </c>
      <c r="B18" s="3" t="s">
        <v>13</v>
      </c>
      <c r="C18" t="s">
        <v>119</v>
      </c>
      <c r="D18">
        <v>4.7020895270700001E-3</v>
      </c>
      <c r="E18" t="s">
        <v>120</v>
      </c>
      <c r="F18">
        <v>6.5E-8</v>
      </c>
      <c r="G18" t="s">
        <v>121</v>
      </c>
      <c r="H18">
        <v>1.7799999999999999E-6</v>
      </c>
      <c r="I18" s="1"/>
      <c r="J18" s="1"/>
      <c r="M18" t="s">
        <v>122</v>
      </c>
      <c r="N18">
        <v>7.85E-4</v>
      </c>
      <c r="O18" t="s">
        <v>123</v>
      </c>
      <c r="P18">
        <v>4.7700000000000001E-5</v>
      </c>
      <c r="Q18" t="s">
        <v>124</v>
      </c>
      <c r="R18" s="1">
        <v>8.4099999999999998E-5</v>
      </c>
    </row>
    <row r="19" spans="1:22" x14ac:dyDescent="0.25">
      <c r="A19" s="3" t="s">
        <v>125</v>
      </c>
      <c r="B19" s="3" t="s">
        <v>13</v>
      </c>
      <c r="C19" t="s">
        <v>126</v>
      </c>
      <c r="D19">
        <v>1.13947028701E-6</v>
      </c>
      <c r="E19" t="s">
        <v>126</v>
      </c>
      <c r="F19">
        <v>2.2399999999999999E-5</v>
      </c>
      <c r="I19" s="1" t="s">
        <v>127</v>
      </c>
      <c r="J19" s="1">
        <v>3.0299999999999998E-6</v>
      </c>
      <c r="R19" s="1"/>
      <c r="S19" t="s">
        <v>128</v>
      </c>
      <c r="T19" s="1">
        <v>4.1199999999999999E-5</v>
      </c>
      <c r="U19" t="s">
        <v>129</v>
      </c>
      <c r="V19">
        <v>1.0399999999999999E-3</v>
      </c>
    </row>
    <row r="20" spans="1:22" x14ac:dyDescent="0.25">
      <c r="A20" s="3" t="s">
        <v>130</v>
      </c>
      <c r="B20" s="3" t="s">
        <v>23</v>
      </c>
      <c r="C20" t="s">
        <v>131</v>
      </c>
      <c r="D20">
        <v>1.3071763646500001E-4</v>
      </c>
      <c r="E20" t="s">
        <v>131</v>
      </c>
      <c r="F20">
        <v>5.3099999999999996E-3</v>
      </c>
      <c r="I20" s="1" t="s">
        <v>132</v>
      </c>
      <c r="J20" s="1">
        <v>7.4600000000000003E-4</v>
      </c>
      <c r="R20" s="1"/>
      <c r="S20" t="s">
        <v>133</v>
      </c>
      <c r="T20">
        <v>3.31E-3</v>
      </c>
      <c r="U20" t="s">
        <v>134</v>
      </c>
      <c r="V20">
        <v>3.0300000000000001E-3</v>
      </c>
    </row>
    <row r="21" spans="1:22" x14ac:dyDescent="0.25">
      <c r="A21" s="3" t="s">
        <v>135</v>
      </c>
      <c r="B21" s="3" t="s">
        <v>23</v>
      </c>
      <c r="C21" t="s">
        <v>136</v>
      </c>
      <c r="D21">
        <v>2.8159148057800001E-4</v>
      </c>
      <c r="E21" t="s">
        <v>136</v>
      </c>
      <c r="F21">
        <v>4.0499999999999998E-3</v>
      </c>
      <c r="G21" t="s">
        <v>137</v>
      </c>
      <c r="H21">
        <v>6.2199999999999998E-3</v>
      </c>
      <c r="I21" s="1" t="s">
        <v>138</v>
      </c>
      <c r="J21" s="1">
        <v>2.8700000000000001E-6</v>
      </c>
      <c r="R21" s="1"/>
      <c r="S21" t="s">
        <v>136</v>
      </c>
      <c r="T21">
        <v>3.4499999999999998E-4</v>
      </c>
    </row>
    <row r="22" spans="1:22" x14ac:dyDescent="0.25">
      <c r="A22" s="3" t="s">
        <v>139</v>
      </c>
      <c r="B22" s="3" t="s">
        <v>74</v>
      </c>
      <c r="C22" t="s">
        <v>140</v>
      </c>
      <c r="D22">
        <v>3.0978770755600002E-4</v>
      </c>
      <c r="E22" t="s">
        <v>141</v>
      </c>
      <c r="F22">
        <v>1.07E-8</v>
      </c>
      <c r="G22" t="s">
        <v>63</v>
      </c>
      <c r="H22">
        <v>2.83E-5</v>
      </c>
      <c r="I22" s="1"/>
      <c r="J22" s="1"/>
      <c r="M22" t="s">
        <v>64</v>
      </c>
      <c r="N22">
        <v>1.4E-3</v>
      </c>
      <c r="O22" t="s">
        <v>142</v>
      </c>
      <c r="P22">
        <v>1.63E-4</v>
      </c>
      <c r="R22" s="1"/>
    </row>
    <row r="23" spans="1:22" x14ac:dyDescent="0.25">
      <c r="A23" s="3" t="s">
        <v>143</v>
      </c>
      <c r="B23" s="3" t="s">
        <v>23</v>
      </c>
      <c r="C23" t="s">
        <v>144</v>
      </c>
      <c r="D23">
        <v>2.6665364109999998E-3</v>
      </c>
      <c r="E23" t="s">
        <v>145</v>
      </c>
      <c r="F23">
        <v>1.7799999999999999E-3</v>
      </c>
      <c r="G23" t="s">
        <v>146</v>
      </c>
      <c r="H23">
        <v>0.01</v>
      </c>
      <c r="I23" s="1" t="s">
        <v>147</v>
      </c>
      <c r="J23" s="1">
        <v>3.1199999999999999E-4</v>
      </c>
      <c r="O23" t="s">
        <v>148</v>
      </c>
      <c r="P23">
        <v>1.63E-4</v>
      </c>
      <c r="R23" s="1"/>
    </row>
    <row r="24" spans="1:22" x14ac:dyDescent="0.25">
      <c r="A24" s="3" t="s">
        <v>149</v>
      </c>
      <c r="B24" s="3" t="s">
        <v>13</v>
      </c>
      <c r="C24" t="s">
        <v>119</v>
      </c>
      <c r="D24">
        <v>4.7020895270700001E-3</v>
      </c>
      <c r="E24" t="s">
        <v>150</v>
      </c>
      <c r="F24">
        <v>1.9499999999999999E-3</v>
      </c>
      <c r="G24" t="s">
        <v>151</v>
      </c>
      <c r="H24">
        <v>3.79E-3</v>
      </c>
      <c r="I24" s="1" t="s">
        <v>152</v>
      </c>
      <c r="J24" s="1">
        <v>1.1800000000000001E-3</v>
      </c>
      <c r="O24" t="s">
        <v>151</v>
      </c>
      <c r="P24">
        <v>4.7700000000000001E-5</v>
      </c>
      <c r="R24" s="1"/>
    </row>
    <row r="25" spans="1:22" x14ac:dyDescent="0.25">
      <c r="A25" s="3" t="s">
        <v>153</v>
      </c>
      <c r="B25" s="3" t="s">
        <v>23</v>
      </c>
      <c r="E25" t="s">
        <v>154</v>
      </c>
      <c r="F25">
        <v>1.64E-6</v>
      </c>
      <c r="G25" t="s">
        <v>155</v>
      </c>
      <c r="H25">
        <v>8.9700000000000001E-4</v>
      </c>
      <c r="I25" s="1"/>
      <c r="J25" s="1"/>
      <c r="O25" t="s">
        <v>156</v>
      </c>
      <c r="P25">
        <v>3.2499999999999999E-3</v>
      </c>
      <c r="R25" s="1"/>
      <c r="S25" t="s">
        <v>157</v>
      </c>
      <c r="T25">
        <v>6.4099999999999997E-4</v>
      </c>
    </row>
    <row r="26" spans="1:22" x14ac:dyDescent="0.25">
      <c r="A26" s="3" t="s">
        <v>158</v>
      </c>
      <c r="B26" s="3" t="s">
        <v>74</v>
      </c>
      <c r="C26" t="s">
        <v>159</v>
      </c>
      <c r="D26">
        <v>1.4998306061E-2</v>
      </c>
      <c r="E26" t="s">
        <v>160</v>
      </c>
      <c r="F26">
        <v>2.9E-4</v>
      </c>
      <c r="I26" s="1"/>
      <c r="J26" s="1"/>
      <c r="O26" t="s">
        <v>109</v>
      </c>
      <c r="P26">
        <v>6.0899999999999999E-3</v>
      </c>
      <c r="R26" s="1"/>
      <c r="S26" t="s">
        <v>159</v>
      </c>
      <c r="T26">
        <v>1.29E-2</v>
      </c>
    </row>
    <row r="27" spans="1:22" x14ac:dyDescent="0.25">
      <c r="A27" s="3" t="s">
        <v>161</v>
      </c>
      <c r="B27" s="3" t="s">
        <v>23</v>
      </c>
      <c r="C27" t="s">
        <v>162</v>
      </c>
      <c r="D27">
        <v>8.8719109024299993E-6</v>
      </c>
      <c r="E27" t="s">
        <v>163</v>
      </c>
      <c r="F27">
        <v>1.4499999999999999E-7</v>
      </c>
      <c r="G27" t="s">
        <v>164</v>
      </c>
      <c r="H27">
        <v>3.7400000000000001E-5</v>
      </c>
      <c r="I27" s="1" t="s">
        <v>165</v>
      </c>
      <c r="J27" s="1">
        <v>1.47E-5</v>
      </c>
      <c r="R27" s="1"/>
    </row>
    <row r="28" spans="1:22" x14ac:dyDescent="0.25">
      <c r="A28" s="3" t="s">
        <v>166</v>
      </c>
      <c r="B28" s="3" t="s">
        <v>23</v>
      </c>
      <c r="C28" t="s">
        <v>167</v>
      </c>
      <c r="D28">
        <v>1.6335945357100001E-5</v>
      </c>
      <c r="E28" t="s">
        <v>168</v>
      </c>
      <c r="F28">
        <v>3.32E-6</v>
      </c>
      <c r="I28" s="1" t="s">
        <v>167</v>
      </c>
      <c r="J28" s="1">
        <v>2.8700000000000001E-6</v>
      </c>
      <c r="K28" t="s">
        <v>167</v>
      </c>
      <c r="L28">
        <v>2.8299999999999998E-7</v>
      </c>
      <c r="R28" s="1"/>
    </row>
    <row r="29" spans="1:22" x14ac:dyDescent="0.25">
      <c r="A29" s="3" t="s">
        <v>169</v>
      </c>
      <c r="B29" s="3" t="s">
        <v>23</v>
      </c>
      <c r="C29" t="s">
        <v>170</v>
      </c>
      <c r="D29">
        <v>5.5867104876799999E-5</v>
      </c>
      <c r="E29" t="s">
        <v>170</v>
      </c>
      <c r="F29">
        <v>7.27E-4</v>
      </c>
      <c r="G29" t="s">
        <v>105</v>
      </c>
      <c r="H29">
        <v>1.1100000000000001E-3</v>
      </c>
      <c r="I29" s="1" t="s">
        <v>104</v>
      </c>
      <c r="J29" s="1">
        <v>1.6100000000000001E-4</v>
      </c>
      <c r="R29" s="1"/>
    </row>
    <row r="30" spans="1:22" x14ac:dyDescent="0.25">
      <c r="A30" s="3" t="s">
        <v>171</v>
      </c>
      <c r="B30" s="3" t="s">
        <v>23</v>
      </c>
      <c r="C30" t="s">
        <v>172</v>
      </c>
      <c r="D30">
        <v>3.0978770755600002E-4</v>
      </c>
      <c r="E30" t="s">
        <v>173</v>
      </c>
      <c r="F30">
        <v>3.79E-4</v>
      </c>
      <c r="G30" t="s">
        <v>173</v>
      </c>
      <c r="H30">
        <v>6.0499999999999996E-4</v>
      </c>
      <c r="I30" s="1" t="s">
        <v>174</v>
      </c>
      <c r="J30" s="1">
        <v>2.3800000000000002E-3</v>
      </c>
      <c r="R30" s="1"/>
    </row>
    <row r="31" spans="1:22" x14ac:dyDescent="0.25">
      <c r="A31" s="3" t="s">
        <v>175</v>
      </c>
      <c r="B31" s="3" t="s">
        <v>23</v>
      </c>
      <c r="C31" t="s">
        <v>80</v>
      </c>
      <c r="D31">
        <v>2.8052466971200001E-3</v>
      </c>
      <c r="E31" t="s">
        <v>176</v>
      </c>
      <c r="F31">
        <v>1.0900000000000001E-4</v>
      </c>
      <c r="G31" t="s">
        <v>177</v>
      </c>
      <c r="H31">
        <v>9.2699999999999998E-4</v>
      </c>
      <c r="I31" s="1" t="s">
        <v>80</v>
      </c>
      <c r="J31" s="1">
        <v>3.9899999999999999E-4</v>
      </c>
      <c r="R31" s="1"/>
    </row>
    <row r="32" spans="1:22" x14ac:dyDescent="0.25">
      <c r="A32" s="3" t="s">
        <v>178</v>
      </c>
      <c r="B32" s="3" t="s">
        <v>23</v>
      </c>
      <c r="C32" t="s">
        <v>179</v>
      </c>
      <c r="D32">
        <v>1.3221188265300001E-2</v>
      </c>
      <c r="E32" t="s">
        <v>180</v>
      </c>
      <c r="F32">
        <v>1.09E-3</v>
      </c>
      <c r="G32" t="s">
        <v>180</v>
      </c>
      <c r="H32">
        <v>2.2599999999999999E-3</v>
      </c>
      <c r="I32" s="1"/>
      <c r="J32" s="1"/>
      <c r="M32" t="s">
        <v>181</v>
      </c>
      <c r="N32">
        <v>4.3099999999999996E-3</v>
      </c>
      <c r="R32" s="1"/>
    </row>
    <row r="33" spans="1:22" x14ac:dyDescent="0.25">
      <c r="A33" s="3" t="s">
        <v>182</v>
      </c>
      <c r="B33" s="3" t="s">
        <v>74</v>
      </c>
      <c r="E33" t="s">
        <v>183</v>
      </c>
      <c r="F33">
        <v>1.11E-4</v>
      </c>
      <c r="I33" s="1"/>
      <c r="J33" s="1"/>
      <c r="R33" s="1"/>
      <c r="S33" t="s">
        <v>184</v>
      </c>
      <c r="T33">
        <v>2.0799999999999999E-4</v>
      </c>
      <c r="U33" t="s">
        <v>185</v>
      </c>
      <c r="V33">
        <v>1.7000000000000001E-2</v>
      </c>
    </row>
    <row r="34" spans="1:22" x14ac:dyDescent="0.25">
      <c r="A34" s="3" t="s">
        <v>186</v>
      </c>
      <c r="B34" s="3" t="s">
        <v>74</v>
      </c>
      <c r="E34" t="s">
        <v>187</v>
      </c>
      <c r="F34">
        <v>1.9599999999999999E-4</v>
      </c>
      <c r="I34" s="1" t="s">
        <v>132</v>
      </c>
      <c r="J34" s="1">
        <v>7.4600000000000003E-4</v>
      </c>
      <c r="R34" s="1"/>
      <c r="S34" t="s">
        <v>188</v>
      </c>
      <c r="T34">
        <v>2.9199999999999999E-3</v>
      </c>
    </row>
    <row r="35" spans="1:22" x14ac:dyDescent="0.25">
      <c r="A35" s="3" t="s">
        <v>189</v>
      </c>
      <c r="B35" s="3" t="s">
        <v>190</v>
      </c>
      <c r="I35" s="1" t="s">
        <v>191</v>
      </c>
      <c r="J35" s="1">
        <v>5.0200000000000002E-3</v>
      </c>
      <c r="O35" t="s">
        <v>191</v>
      </c>
      <c r="P35">
        <v>1.1599999999999999E-2</v>
      </c>
      <c r="R35" s="1"/>
      <c r="S35" t="s">
        <v>133</v>
      </c>
      <c r="T35">
        <v>3.2799999999999999E-3</v>
      </c>
    </row>
    <row r="36" spans="1:22" x14ac:dyDescent="0.25">
      <c r="A36" s="3" t="s">
        <v>192</v>
      </c>
      <c r="B36" s="3" t="s">
        <v>74</v>
      </c>
      <c r="E36" t="s">
        <v>193</v>
      </c>
      <c r="F36">
        <v>9.0799999999999995E-3</v>
      </c>
      <c r="G36" t="s">
        <v>108</v>
      </c>
      <c r="H36">
        <v>8.5500000000000003E-3</v>
      </c>
      <c r="I36" s="1"/>
      <c r="J36" s="1"/>
      <c r="R36" s="1"/>
      <c r="S36" t="s">
        <v>159</v>
      </c>
      <c r="T36">
        <v>1.29E-2</v>
      </c>
    </row>
    <row r="37" spans="1:22" x14ac:dyDescent="0.25">
      <c r="A37" s="3" t="s">
        <v>194</v>
      </c>
      <c r="B37" s="3" t="s">
        <v>74</v>
      </c>
      <c r="C37" t="s">
        <v>195</v>
      </c>
      <c r="D37">
        <v>7.6513924155800002E-4</v>
      </c>
      <c r="E37" t="s">
        <v>196</v>
      </c>
      <c r="F37">
        <v>1.33E-3</v>
      </c>
      <c r="G37" t="s">
        <v>197</v>
      </c>
      <c r="H37">
        <v>2.9099999999999998E-3</v>
      </c>
      <c r="I37" s="1"/>
      <c r="J37" s="1"/>
      <c r="R37" s="1"/>
    </row>
    <row r="38" spans="1:22" x14ac:dyDescent="0.25">
      <c r="A38" s="3" t="s">
        <v>198</v>
      </c>
      <c r="B38" s="3" t="s">
        <v>13</v>
      </c>
      <c r="C38" t="s">
        <v>199</v>
      </c>
      <c r="D38">
        <v>2.2400130942000001E-3</v>
      </c>
      <c r="E38" t="s">
        <v>172</v>
      </c>
      <c r="F38">
        <v>8.4499999999999992E-3</v>
      </c>
      <c r="I38" s="1" t="s">
        <v>200</v>
      </c>
      <c r="J38" s="1">
        <v>2.9299999999999999E-3</v>
      </c>
      <c r="R38" s="1"/>
    </row>
    <row r="39" spans="1:22" x14ac:dyDescent="0.25">
      <c r="A39" s="3" t="s">
        <v>201</v>
      </c>
      <c r="B39" s="3" t="s">
        <v>23</v>
      </c>
      <c r="E39" t="s">
        <v>202</v>
      </c>
      <c r="F39">
        <v>8.0600000000000008E-6</v>
      </c>
      <c r="G39" t="s">
        <v>203</v>
      </c>
      <c r="H39">
        <v>1.9199999999999999E-5</v>
      </c>
      <c r="I39" s="1"/>
      <c r="J39" s="1"/>
      <c r="O39" t="s">
        <v>152</v>
      </c>
      <c r="P39">
        <v>3.16E-3</v>
      </c>
      <c r="R39" s="1"/>
    </row>
    <row r="40" spans="1:22" x14ac:dyDescent="0.25">
      <c r="A40" s="3" t="s">
        <v>204</v>
      </c>
      <c r="B40" s="3" t="s">
        <v>23</v>
      </c>
      <c r="E40" t="s">
        <v>205</v>
      </c>
      <c r="F40">
        <v>1.03E-4</v>
      </c>
      <c r="G40" t="s">
        <v>137</v>
      </c>
      <c r="H40">
        <v>6.2199999999999998E-3</v>
      </c>
      <c r="I40" s="1"/>
      <c r="J40" s="1"/>
      <c r="O40" t="s">
        <v>206</v>
      </c>
      <c r="P40">
        <v>1.3600000000000001E-3</v>
      </c>
      <c r="R40" s="1"/>
    </row>
    <row r="41" spans="1:22" x14ac:dyDescent="0.25">
      <c r="A41" s="3" t="s">
        <v>207</v>
      </c>
      <c r="B41" s="3" t="s">
        <v>23</v>
      </c>
      <c r="E41" t="s">
        <v>208</v>
      </c>
      <c r="F41">
        <v>2.7399999999999999E-4</v>
      </c>
      <c r="G41" t="s">
        <v>113</v>
      </c>
      <c r="H41">
        <v>3.0300000000000001E-3</v>
      </c>
      <c r="I41" s="1" t="s">
        <v>209</v>
      </c>
      <c r="J41" s="1">
        <v>3.1199999999999999E-4</v>
      </c>
      <c r="R41" s="1"/>
    </row>
    <row r="42" spans="1:22" x14ac:dyDescent="0.25">
      <c r="A42" s="3" t="s">
        <v>210</v>
      </c>
      <c r="B42" s="3" t="s">
        <v>23</v>
      </c>
      <c r="E42" t="s">
        <v>211</v>
      </c>
      <c r="F42">
        <v>3.0799999999999998E-3</v>
      </c>
      <c r="G42" t="s">
        <v>211</v>
      </c>
      <c r="H42">
        <v>6.2899999999999996E-3</v>
      </c>
      <c r="I42" s="1"/>
      <c r="J42" s="1"/>
      <c r="M42" t="s">
        <v>212</v>
      </c>
      <c r="N42">
        <v>3.7599999999999999E-3</v>
      </c>
      <c r="R42" s="1"/>
    </row>
    <row r="43" spans="1:22" x14ac:dyDescent="0.25">
      <c r="A43" s="3" t="s">
        <v>213</v>
      </c>
      <c r="B43" s="3" t="s">
        <v>214</v>
      </c>
      <c r="E43" t="s">
        <v>215</v>
      </c>
      <c r="F43">
        <v>5.7099999999999998E-3</v>
      </c>
      <c r="G43" t="s">
        <v>104</v>
      </c>
      <c r="H43">
        <v>7.9100000000000004E-3</v>
      </c>
      <c r="I43" s="1"/>
      <c r="J43" s="1"/>
      <c r="K43" t="s">
        <v>104</v>
      </c>
      <c r="L43">
        <v>1.22E-5</v>
      </c>
      <c r="R43" s="1"/>
    </row>
    <row r="44" spans="1:22" x14ac:dyDescent="0.25">
      <c r="A44" s="3" t="s">
        <v>216</v>
      </c>
      <c r="B44" s="3" t="s">
        <v>217</v>
      </c>
      <c r="E44" t="s">
        <v>172</v>
      </c>
      <c r="F44">
        <v>8.4499999999999992E-3</v>
      </c>
      <c r="G44" t="s">
        <v>218</v>
      </c>
      <c r="H44">
        <v>3.1700000000000001E-3</v>
      </c>
      <c r="I44" s="1"/>
      <c r="J44" s="1"/>
      <c r="M44" t="s">
        <v>219</v>
      </c>
      <c r="N44">
        <v>7.8200000000000003E-4</v>
      </c>
      <c r="R44" s="1"/>
    </row>
    <row r="45" spans="1:22" x14ac:dyDescent="0.25">
      <c r="A45" s="3" t="s">
        <v>220</v>
      </c>
      <c r="B45" s="3" t="s">
        <v>13</v>
      </c>
      <c r="C45" t="s">
        <v>156</v>
      </c>
      <c r="D45">
        <v>6.5208245717799998E-3</v>
      </c>
      <c r="I45" s="1"/>
      <c r="J45" s="1"/>
      <c r="R45" s="1"/>
      <c r="U45" t="s">
        <v>156</v>
      </c>
      <c r="V45">
        <v>1.7000000000000001E-2</v>
      </c>
    </row>
    <row r="46" spans="1:22" x14ac:dyDescent="0.25">
      <c r="A46" s="3" t="s">
        <v>221</v>
      </c>
      <c r="B46" s="3" t="s">
        <v>13</v>
      </c>
      <c r="E46" t="s">
        <v>222</v>
      </c>
      <c r="F46">
        <v>1.33E-3</v>
      </c>
      <c r="I46" s="1"/>
      <c r="J46" s="1"/>
      <c r="R46" s="1"/>
      <c r="S46" t="s">
        <v>222</v>
      </c>
      <c r="T46">
        <v>1.46E-4</v>
      </c>
    </row>
    <row r="47" spans="1:22" x14ac:dyDescent="0.25">
      <c r="A47" s="3" t="s">
        <v>223</v>
      </c>
      <c r="B47" s="3" t="s">
        <v>224</v>
      </c>
      <c r="C47" t="s">
        <v>225</v>
      </c>
      <c r="D47">
        <v>3.97050723718E-5</v>
      </c>
      <c r="E47" t="s">
        <v>226</v>
      </c>
      <c r="F47">
        <v>1.22E-5</v>
      </c>
      <c r="I47" s="1"/>
      <c r="J47" s="1"/>
      <c r="R47" s="1"/>
    </row>
    <row r="48" spans="1:22" x14ac:dyDescent="0.25">
      <c r="A48" s="3" t="s">
        <v>227</v>
      </c>
      <c r="B48" s="3" t="s">
        <v>23</v>
      </c>
      <c r="C48" t="s">
        <v>228</v>
      </c>
      <c r="D48">
        <v>1.15560066624E-2</v>
      </c>
      <c r="E48" t="s">
        <v>145</v>
      </c>
      <c r="F48">
        <v>1.7799999999999999E-3</v>
      </c>
      <c r="I48" s="1"/>
      <c r="J48" s="1"/>
      <c r="R48" s="1"/>
    </row>
    <row r="49" spans="1:22" x14ac:dyDescent="0.25">
      <c r="A49" s="3" t="s">
        <v>229</v>
      </c>
      <c r="B49" s="3" t="s">
        <v>74</v>
      </c>
      <c r="C49" t="s">
        <v>174</v>
      </c>
      <c r="D49">
        <v>1.15560066624E-2</v>
      </c>
      <c r="G49" t="s">
        <v>230</v>
      </c>
      <c r="H49">
        <v>3.0100000000000001E-3</v>
      </c>
      <c r="I49" s="1"/>
      <c r="J49" s="1"/>
      <c r="R49" s="1"/>
    </row>
    <row r="50" spans="1:22" x14ac:dyDescent="0.25">
      <c r="A50" s="3" t="s">
        <v>231</v>
      </c>
      <c r="B50" s="3" t="s">
        <v>232</v>
      </c>
      <c r="E50" t="s">
        <v>233</v>
      </c>
      <c r="F50">
        <v>1.55E-4</v>
      </c>
      <c r="G50" t="s">
        <v>234</v>
      </c>
      <c r="H50">
        <v>3.3299999999999998E-7</v>
      </c>
      <c r="I50" s="1"/>
      <c r="J50" s="1"/>
      <c r="R50" s="1"/>
    </row>
    <row r="51" spans="1:22" x14ac:dyDescent="0.25">
      <c r="A51" s="3" t="s">
        <v>235</v>
      </c>
      <c r="B51" s="3" t="s">
        <v>224</v>
      </c>
      <c r="E51" t="s">
        <v>162</v>
      </c>
      <c r="F51">
        <v>1.9900000000000001E-4</v>
      </c>
      <c r="G51" t="s">
        <v>236</v>
      </c>
      <c r="H51">
        <v>5.3700000000000004E-4</v>
      </c>
      <c r="I51" s="1"/>
      <c r="J51" s="1"/>
      <c r="R51" s="1"/>
    </row>
    <row r="52" spans="1:22" x14ac:dyDescent="0.25">
      <c r="A52" s="3" t="s">
        <v>237</v>
      </c>
      <c r="B52" s="3" t="s">
        <v>101</v>
      </c>
      <c r="E52" t="s">
        <v>238</v>
      </c>
      <c r="F52">
        <v>4.4499999999999997E-4</v>
      </c>
      <c r="G52" t="s">
        <v>239</v>
      </c>
      <c r="H52">
        <v>1.86E-6</v>
      </c>
      <c r="I52" s="1"/>
      <c r="J52" s="1"/>
      <c r="R52" s="1"/>
    </row>
    <row r="53" spans="1:22" x14ac:dyDescent="0.25">
      <c r="A53" s="3" t="s">
        <v>240</v>
      </c>
      <c r="B53" s="3" t="s">
        <v>224</v>
      </c>
      <c r="E53" t="s">
        <v>238</v>
      </c>
      <c r="F53">
        <v>4.4499999999999997E-4</v>
      </c>
      <c r="G53" t="s">
        <v>238</v>
      </c>
      <c r="H53">
        <v>5.8E-4</v>
      </c>
      <c r="I53" s="1"/>
      <c r="J53" s="1"/>
      <c r="R53" s="1"/>
    </row>
    <row r="54" spans="1:22" x14ac:dyDescent="0.25">
      <c r="A54" s="3" t="s">
        <v>241</v>
      </c>
      <c r="B54" s="3" t="s">
        <v>23</v>
      </c>
      <c r="E54" t="s">
        <v>242</v>
      </c>
      <c r="F54">
        <v>1.01E-3</v>
      </c>
      <c r="I54" s="1"/>
      <c r="J54" s="1"/>
      <c r="O54" t="s">
        <v>243</v>
      </c>
      <c r="P54">
        <v>3.8700000000000002E-3</v>
      </c>
      <c r="R54" s="1"/>
    </row>
    <row r="55" spans="1:22" x14ac:dyDescent="0.25">
      <c r="A55" s="3" t="s">
        <v>244</v>
      </c>
      <c r="B55" s="3" t="s">
        <v>13</v>
      </c>
      <c r="E55" t="s">
        <v>245</v>
      </c>
      <c r="F55">
        <v>1.89E-3</v>
      </c>
      <c r="G55" t="s">
        <v>86</v>
      </c>
      <c r="H55">
        <v>3.82E-3</v>
      </c>
      <c r="I55" s="1"/>
      <c r="J55" s="1"/>
      <c r="R55" s="1"/>
    </row>
    <row r="56" spans="1:22" x14ac:dyDescent="0.25">
      <c r="A56" s="3" t="s">
        <v>246</v>
      </c>
      <c r="B56" s="3" t="s">
        <v>247</v>
      </c>
      <c r="E56" t="s">
        <v>113</v>
      </c>
      <c r="F56">
        <v>2.2300000000000002E-3</v>
      </c>
      <c r="G56" t="s">
        <v>248</v>
      </c>
      <c r="H56">
        <v>3.5400000000000002E-3</v>
      </c>
      <c r="I56" s="1"/>
      <c r="J56" s="1"/>
      <c r="R56" s="1"/>
    </row>
    <row r="57" spans="1:22" x14ac:dyDescent="0.25">
      <c r="A57" s="3" t="s">
        <v>249</v>
      </c>
      <c r="B57" s="3" t="s">
        <v>74</v>
      </c>
      <c r="E57" t="s">
        <v>104</v>
      </c>
      <c r="F57">
        <v>6.1999999999999998E-3</v>
      </c>
      <c r="G57" t="s">
        <v>105</v>
      </c>
      <c r="H57">
        <v>1.1100000000000001E-3</v>
      </c>
      <c r="I57" s="1"/>
      <c r="J57" s="1"/>
      <c r="R57" s="1"/>
    </row>
    <row r="58" spans="1:22" x14ac:dyDescent="0.25">
      <c r="A58" s="3" t="s">
        <v>250</v>
      </c>
      <c r="B58" s="3" t="s">
        <v>23</v>
      </c>
      <c r="E58" t="s">
        <v>251</v>
      </c>
      <c r="F58">
        <v>8.2000000000000007E-3</v>
      </c>
      <c r="I58" s="1"/>
      <c r="J58" s="1"/>
      <c r="K58" t="s">
        <v>252</v>
      </c>
      <c r="L58">
        <v>1.5699999999999999E-4</v>
      </c>
      <c r="R58" s="1"/>
    </row>
    <row r="59" spans="1:22" x14ac:dyDescent="0.25">
      <c r="A59" s="3" t="s">
        <v>253</v>
      </c>
      <c r="B59" s="3" t="s">
        <v>23</v>
      </c>
      <c r="E59" t="s">
        <v>254</v>
      </c>
      <c r="F59">
        <v>8.9499999999999996E-3</v>
      </c>
      <c r="G59" t="s">
        <v>151</v>
      </c>
      <c r="H59">
        <v>3.79E-3</v>
      </c>
      <c r="I59" s="1"/>
      <c r="J59" s="1"/>
      <c r="R59" s="1"/>
    </row>
    <row r="60" spans="1:22" x14ac:dyDescent="0.25">
      <c r="A60" s="3" t="s">
        <v>255</v>
      </c>
      <c r="B60" s="3" t="s">
        <v>74</v>
      </c>
      <c r="G60" t="s">
        <v>256</v>
      </c>
      <c r="H60">
        <v>4.4200000000000001E-4</v>
      </c>
      <c r="I60" s="1"/>
      <c r="J60" s="1"/>
      <c r="K60" t="s">
        <v>113</v>
      </c>
      <c r="L60">
        <v>1.02E-6</v>
      </c>
      <c r="R60" s="1"/>
    </row>
    <row r="61" spans="1:22" x14ac:dyDescent="0.25">
      <c r="A61" s="3" t="s">
        <v>257</v>
      </c>
      <c r="B61" s="3" t="s">
        <v>214</v>
      </c>
      <c r="G61" t="s">
        <v>258</v>
      </c>
      <c r="H61">
        <v>3.14E-3</v>
      </c>
      <c r="I61" s="1"/>
      <c r="J61" s="1"/>
      <c r="K61" t="s">
        <v>259</v>
      </c>
      <c r="L61">
        <v>2.6200000000000003E-4</v>
      </c>
      <c r="R61" s="1"/>
    </row>
    <row r="62" spans="1:22" x14ac:dyDescent="0.25">
      <c r="A62" s="3" t="s">
        <v>260</v>
      </c>
      <c r="B62" s="3" t="s">
        <v>214</v>
      </c>
      <c r="G62" t="s">
        <v>261</v>
      </c>
      <c r="H62">
        <v>5.5599999999999998E-3</v>
      </c>
      <c r="I62" s="1"/>
      <c r="J62" s="1"/>
      <c r="K62" t="s">
        <v>262</v>
      </c>
      <c r="L62">
        <v>3.9399999999999998E-4</v>
      </c>
      <c r="R62" s="1"/>
    </row>
    <row r="63" spans="1:22" x14ac:dyDescent="0.25">
      <c r="A63" s="3" t="s">
        <v>263</v>
      </c>
      <c r="B63" s="3" t="s">
        <v>74</v>
      </c>
      <c r="I63" s="1"/>
      <c r="J63" s="1"/>
      <c r="R63" s="1"/>
      <c r="U63" t="s">
        <v>264</v>
      </c>
      <c r="V63">
        <v>7.6499999999999997E-3</v>
      </c>
    </row>
    <row r="64" spans="1:22" x14ac:dyDescent="0.25">
      <c r="A64" s="3" t="s">
        <v>265</v>
      </c>
      <c r="B64" s="3" t="s">
        <v>74</v>
      </c>
      <c r="I64" s="1"/>
      <c r="J64" s="1"/>
      <c r="R64" s="1"/>
      <c r="U64" t="s">
        <v>266</v>
      </c>
      <c r="V64">
        <v>1.2500000000000001E-6</v>
      </c>
    </row>
    <row r="65" spans="1:22" x14ac:dyDescent="0.25">
      <c r="A65" s="3" t="s">
        <v>267</v>
      </c>
      <c r="B65" s="3" t="s">
        <v>74</v>
      </c>
      <c r="I65" s="1"/>
      <c r="J65" s="1"/>
      <c r="R65" s="1"/>
      <c r="U65" t="s">
        <v>268</v>
      </c>
      <c r="V65">
        <v>3.4800000000000001E-6</v>
      </c>
    </row>
    <row r="66" spans="1:22" x14ac:dyDescent="0.25">
      <c r="A66" s="3" t="s">
        <v>269</v>
      </c>
      <c r="B66" s="3" t="s">
        <v>214</v>
      </c>
      <c r="I66" s="1"/>
      <c r="J66" s="1"/>
      <c r="R66" s="1"/>
      <c r="S66" t="s">
        <v>270</v>
      </c>
      <c r="T66">
        <v>5.5800000000000001E-4</v>
      </c>
    </row>
    <row r="67" spans="1:22" x14ac:dyDescent="0.25">
      <c r="A67" s="3" t="s">
        <v>271</v>
      </c>
      <c r="B67" s="3" t="s">
        <v>214</v>
      </c>
      <c r="I67" s="1"/>
      <c r="J67" s="1"/>
      <c r="R67" s="1"/>
      <c r="S67" t="s">
        <v>270</v>
      </c>
      <c r="T67">
        <v>5.5800000000000001E-4</v>
      </c>
    </row>
    <row r="68" spans="1:22" x14ac:dyDescent="0.25">
      <c r="A68" s="3" t="s">
        <v>272</v>
      </c>
      <c r="B68" s="3" t="s">
        <v>214</v>
      </c>
      <c r="I68" s="1"/>
      <c r="J68" s="1"/>
      <c r="R68" s="1"/>
      <c r="S68" t="s">
        <v>270</v>
      </c>
      <c r="T68">
        <v>5.5800000000000001E-4</v>
      </c>
    </row>
    <row r="69" spans="1:22" x14ac:dyDescent="0.25">
      <c r="A69" s="3" t="s">
        <v>273</v>
      </c>
      <c r="B69" s="3" t="s">
        <v>74</v>
      </c>
      <c r="I69" s="1"/>
      <c r="J69" s="1"/>
      <c r="R69" s="1"/>
      <c r="S69" t="s">
        <v>252</v>
      </c>
      <c r="T69">
        <v>1.18E-2</v>
      </c>
    </row>
    <row r="70" spans="1:22" x14ac:dyDescent="0.25">
      <c r="A70" s="3" t="s">
        <v>274</v>
      </c>
      <c r="B70" s="3" t="s">
        <v>23</v>
      </c>
      <c r="C70" t="s">
        <v>225</v>
      </c>
      <c r="D70">
        <v>3.97050723718E-5</v>
      </c>
      <c r="I70" s="1"/>
      <c r="J70" s="1"/>
      <c r="R70" s="1"/>
    </row>
    <row r="71" spans="1:22" x14ac:dyDescent="0.25">
      <c r="A71" s="3" t="s">
        <v>275</v>
      </c>
      <c r="B71" s="3" t="s">
        <v>13</v>
      </c>
      <c r="C71" t="s">
        <v>254</v>
      </c>
      <c r="D71">
        <v>5.6049884846799995E-4</v>
      </c>
      <c r="I71" s="1"/>
      <c r="J71" s="1"/>
      <c r="R71" s="1"/>
    </row>
    <row r="72" spans="1:22" x14ac:dyDescent="0.25">
      <c r="A72" s="3" t="s">
        <v>276</v>
      </c>
      <c r="B72" s="3" t="s">
        <v>23</v>
      </c>
      <c r="C72" t="s">
        <v>85</v>
      </c>
      <c r="D72">
        <v>2.2012784783E-3</v>
      </c>
      <c r="I72" s="1"/>
      <c r="J72" s="1"/>
      <c r="R72" s="1"/>
    </row>
    <row r="73" spans="1:22" x14ac:dyDescent="0.25">
      <c r="A73" s="3" t="s">
        <v>277</v>
      </c>
      <c r="B73" s="3" t="s">
        <v>190</v>
      </c>
      <c r="C73" t="s">
        <v>278</v>
      </c>
      <c r="D73">
        <v>3.1988430464400001E-3</v>
      </c>
      <c r="I73" s="1"/>
      <c r="J73" s="1"/>
      <c r="R73" s="1"/>
    </row>
    <row r="74" spans="1:22" x14ac:dyDescent="0.25">
      <c r="A74" s="3" t="s">
        <v>279</v>
      </c>
      <c r="B74" s="3" t="s">
        <v>13</v>
      </c>
      <c r="C74" t="s">
        <v>280</v>
      </c>
      <c r="D74">
        <v>4.1045161511799998E-3</v>
      </c>
      <c r="I74" s="1"/>
      <c r="J74" s="1"/>
      <c r="R74" s="1"/>
    </row>
    <row r="75" spans="1:22" x14ac:dyDescent="0.25">
      <c r="A75" s="3" t="s">
        <v>281</v>
      </c>
      <c r="B75" s="3" t="s">
        <v>74</v>
      </c>
      <c r="C75" t="s">
        <v>282</v>
      </c>
      <c r="D75">
        <v>9.2436884656700007E-3</v>
      </c>
      <c r="I75" s="1"/>
      <c r="J75" s="1"/>
      <c r="R75" s="1"/>
    </row>
    <row r="76" spans="1:22" x14ac:dyDescent="0.25">
      <c r="A76" s="3" t="s">
        <v>283</v>
      </c>
      <c r="B76" s="3" t="s">
        <v>23</v>
      </c>
      <c r="C76" t="s">
        <v>98</v>
      </c>
      <c r="D76">
        <v>1.0211361656300001E-2</v>
      </c>
      <c r="I76" s="1"/>
      <c r="J76" s="1"/>
      <c r="R76" s="1"/>
    </row>
    <row r="77" spans="1:22" x14ac:dyDescent="0.25">
      <c r="A77" s="3" t="s">
        <v>284</v>
      </c>
      <c r="B77" s="3" t="s">
        <v>214</v>
      </c>
      <c r="E77" t="s">
        <v>285</v>
      </c>
      <c r="F77">
        <v>2.3200000000000001E-5</v>
      </c>
      <c r="I77" s="1"/>
      <c r="J77" s="1"/>
      <c r="R77" s="1"/>
    </row>
    <row r="78" spans="1:22" x14ac:dyDescent="0.25">
      <c r="A78" s="3" t="s">
        <v>286</v>
      </c>
      <c r="B78" s="3" t="s">
        <v>13</v>
      </c>
      <c r="E78" t="s">
        <v>287</v>
      </c>
      <c r="F78">
        <v>1.5100000000000001E-4</v>
      </c>
      <c r="I78" s="1"/>
      <c r="J78" s="1"/>
      <c r="R78" s="1"/>
    </row>
    <row r="79" spans="1:22" x14ac:dyDescent="0.25">
      <c r="A79" s="3" t="s">
        <v>288</v>
      </c>
      <c r="B79" s="3" t="s">
        <v>224</v>
      </c>
      <c r="E79" t="s">
        <v>225</v>
      </c>
      <c r="F79">
        <v>2.4499999999999999E-4</v>
      </c>
      <c r="I79" s="1"/>
      <c r="J79" s="1"/>
      <c r="R79" s="1"/>
    </row>
    <row r="80" spans="1:22" x14ac:dyDescent="0.25">
      <c r="A80" s="3" t="s">
        <v>289</v>
      </c>
      <c r="B80" s="3" t="s">
        <v>224</v>
      </c>
      <c r="E80" t="s">
        <v>290</v>
      </c>
      <c r="F80">
        <v>3.6900000000000002E-4</v>
      </c>
      <c r="I80" s="1"/>
      <c r="J80" s="1"/>
      <c r="R80" s="1"/>
    </row>
    <row r="81" spans="1:18" x14ac:dyDescent="0.25">
      <c r="A81" s="3" t="s">
        <v>291</v>
      </c>
      <c r="B81" s="3" t="s">
        <v>224</v>
      </c>
      <c r="E81" t="s">
        <v>290</v>
      </c>
      <c r="F81">
        <v>3.6900000000000002E-4</v>
      </c>
      <c r="I81" s="1"/>
      <c r="J81" s="1"/>
      <c r="R81" s="1"/>
    </row>
    <row r="82" spans="1:18" x14ac:dyDescent="0.25">
      <c r="A82" s="3" t="s">
        <v>292</v>
      </c>
      <c r="B82" s="3" t="s">
        <v>74</v>
      </c>
      <c r="E82" t="s">
        <v>122</v>
      </c>
      <c r="F82">
        <v>4.1100000000000002E-4</v>
      </c>
      <c r="I82" s="1"/>
      <c r="J82" s="1"/>
      <c r="R82" s="1"/>
    </row>
    <row r="83" spans="1:18" x14ac:dyDescent="0.25">
      <c r="A83" s="3" t="s">
        <v>293</v>
      </c>
      <c r="B83" s="3" t="s">
        <v>214</v>
      </c>
      <c r="E83" t="s">
        <v>238</v>
      </c>
      <c r="F83">
        <v>4.4499999999999997E-4</v>
      </c>
      <c r="I83" s="1"/>
      <c r="J83" s="1"/>
      <c r="R83" s="1"/>
    </row>
    <row r="84" spans="1:18" x14ac:dyDescent="0.25">
      <c r="A84" s="3" t="s">
        <v>294</v>
      </c>
      <c r="B84" s="3" t="s">
        <v>13</v>
      </c>
      <c r="E84" t="s">
        <v>295</v>
      </c>
      <c r="F84">
        <v>5.3200000000000003E-4</v>
      </c>
      <c r="I84" s="1"/>
      <c r="J84" s="1"/>
      <c r="R84" s="1"/>
    </row>
    <row r="85" spans="1:18" x14ac:dyDescent="0.25">
      <c r="A85" s="3" t="s">
        <v>296</v>
      </c>
      <c r="B85" s="3" t="s">
        <v>23</v>
      </c>
      <c r="E85" t="s">
        <v>297</v>
      </c>
      <c r="F85">
        <v>7.7800000000000005E-4</v>
      </c>
      <c r="I85" s="1"/>
      <c r="J85" s="1"/>
      <c r="R85" s="1"/>
    </row>
    <row r="86" spans="1:18" x14ac:dyDescent="0.25">
      <c r="A86" s="3" t="s">
        <v>298</v>
      </c>
      <c r="B86" s="3" t="s">
        <v>13</v>
      </c>
      <c r="E86" t="s">
        <v>105</v>
      </c>
      <c r="F86">
        <v>8.0900000000000004E-4</v>
      </c>
      <c r="I86" s="1"/>
      <c r="J86" s="1"/>
      <c r="R86" s="1"/>
    </row>
    <row r="87" spans="1:18" x14ac:dyDescent="0.25">
      <c r="A87" s="3" t="s">
        <v>299</v>
      </c>
      <c r="B87" s="3" t="s">
        <v>13</v>
      </c>
      <c r="E87" t="s">
        <v>105</v>
      </c>
      <c r="F87">
        <v>8.0900000000000004E-4</v>
      </c>
      <c r="I87" s="1"/>
      <c r="J87" s="1"/>
      <c r="R87" s="1"/>
    </row>
    <row r="88" spans="1:18" x14ac:dyDescent="0.25">
      <c r="A88" s="3" t="s">
        <v>300</v>
      </c>
      <c r="B88" s="3" t="s">
        <v>224</v>
      </c>
      <c r="E88" t="s">
        <v>301</v>
      </c>
      <c r="F88">
        <v>1.4599999999999999E-3</v>
      </c>
      <c r="I88" s="1"/>
      <c r="J88" s="1"/>
      <c r="R88" s="1"/>
    </row>
    <row r="89" spans="1:18" x14ac:dyDescent="0.25">
      <c r="A89" s="3" t="s">
        <v>302</v>
      </c>
      <c r="B89" s="3" t="s">
        <v>13</v>
      </c>
      <c r="E89" t="s">
        <v>303</v>
      </c>
      <c r="F89">
        <v>1.6999999999999999E-3</v>
      </c>
      <c r="I89" s="1"/>
      <c r="J89" s="1"/>
      <c r="R89" s="1"/>
    </row>
    <row r="90" spans="1:18" x14ac:dyDescent="0.25">
      <c r="A90" s="3" t="s">
        <v>304</v>
      </c>
      <c r="B90" s="3" t="s">
        <v>74</v>
      </c>
      <c r="E90" t="s">
        <v>305</v>
      </c>
      <c r="F90">
        <v>1.8600000000000001E-3</v>
      </c>
      <c r="I90" s="1"/>
      <c r="J90" s="1"/>
      <c r="R90" s="1"/>
    </row>
    <row r="91" spans="1:18" x14ac:dyDescent="0.25">
      <c r="A91" s="3" t="s">
        <v>306</v>
      </c>
      <c r="B91" s="3" t="s">
        <v>23</v>
      </c>
      <c r="E91" t="s">
        <v>245</v>
      </c>
      <c r="F91">
        <v>1.89E-3</v>
      </c>
      <c r="I91" s="1"/>
      <c r="J91" s="1"/>
      <c r="R91" s="1"/>
    </row>
    <row r="92" spans="1:18" x14ac:dyDescent="0.25">
      <c r="A92" s="3" t="s">
        <v>307</v>
      </c>
      <c r="B92" s="3" t="s">
        <v>224</v>
      </c>
      <c r="E92" t="s">
        <v>308</v>
      </c>
      <c r="F92">
        <v>1.92E-3</v>
      </c>
      <c r="I92" s="1"/>
      <c r="J92" s="1"/>
      <c r="R92" s="1"/>
    </row>
    <row r="93" spans="1:18" x14ac:dyDescent="0.25">
      <c r="A93" s="3" t="s">
        <v>309</v>
      </c>
      <c r="B93" s="3" t="s">
        <v>13</v>
      </c>
      <c r="E93" t="s">
        <v>310</v>
      </c>
      <c r="F93">
        <v>2.16E-3</v>
      </c>
      <c r="I93" s="1"/>
      <c r="J93" s="1"/>
      <c r="R93" s="1"/>
    </row>
    <row r="94" spans="1:18" x14ac:dyDescent="0.25">
      <c r="A94" s="3" t="s">
        <v>311</v>
      </c>
      <c r="B94" s="3" t="s">
        <v>224</v>
      </c>
      <c r="E94" t="s">
        <v>129</v>
      </c>
      <c r="F94">
        <v>2.6900000000000001E-3</v>
      </c>
      <c r="I94" s="1"/>
      <c r="J94" s="1"/>
      <c r="R94" s="1"/>
    </row>
    <row r="95" spans="1:18" x14ac:dyDescent="0.25">
      <c r="A95" s="3" t="s">
        <v>312</v>
      </c>
      <c r="B95" s="3" t="s">
        <v>74</v>
      </c>
      <c r="E95" t="s">
        <v>72</v>
      </c>
      <c r="F95">
        <v>5.28E-3</v>
      </c>
      <c r="I95" s="1"/>
      <c r="J95" s="1"/>
      <c r="R95" s="1"/>
    </row>
    <row r="96" spans="1:18" x14ac:dyDescent="0.25">
      <c r="A96" s="3" t="s">
        <v>313</v>
      </c>
      <c r="B96" s="3" t="s">
        <v>214</v>
      </c>
      <c r="E96" t="s">
        <v>314</v>
      </c>
      <c r="F96">
        <v>5.5100000000000001E-3</v>
      </c>
      <c r="I96" s="1"/>
      <c r="J96" s="1"/>
      <c r="R96" s="1"/>
    </row>
    <row r="97" spans="1:18" x14ac:dyDescent="0.25">
      <c r="A97" s="3" t="s">
        <v>315</v>
      </c>
      <c r="B97" s="3" t="s">
        <v>190</v>
      </c>
      <c r="E97" t="s">
        <v>316</v>
      </c>
      <c r="F97">
        <v>5.7800000000000004E-3</v>
      </c>
      <c r="I97" s="1"/>
      <c r="J97" s="1"/>
      <c r="R97" s="1"/>
    </row>
    <row r="98" spans="1:18" x14ac:dyDescent="0.25">
      <c r="A98" s="3" t="s">
        <v>317</v>
      </c>
      <c r="B98" s="3" t="s">
        <v>214</v>
      </c>
      <c r="E98" t="s">
        <v>318</v>
      </c>
      <c r="F98">
        <v>5.7999999999999996E-3</v>
      </c>
      <c r="I98" s="1"/>
      <c r="J98" s="1"/>
      <c r="R98" s="1"/>
    </row>
    <row r="99" spans="1:18" x14ac:dyDescent="0.25">
      <c r="A99" s="3" t="s">
        <v>319</v>
      </c>
      <c r="B99" s="3" t="s">
        <v>214</v>
      </c>
      <c r="E99" t="s">
        <v>320</v>
      </c>
      <c r="F99">
        <v>6.3499999999999997E-3</v>
      </c>
      <c r="I99" s="1"/>
      <c r="J99" s="1"/>
      <c r="R99" s="1"/>
    </row>
    <row r="100" spans="1:18" x14ac:dyDescent="0.25">
      <c r="A100" s="3" t="s">
        <v>321</v>
      </c>
      <c r="B100" s="3" t="s">
        <v>13</v>
      </c>
      <c r="E100" t="s">
        <v>58</v>
      </c>
      <c r="F100">
        <v>7.26E-3</v>
      </c>
      <c r="I100" s="1"/>
      <c r="J100" s="1"/>
      <c r="R100" s="1"/>
    </row>
    <row r="101" spans="1:18" x14ac:dyDescent="0.25">
      <c r="A101" s="3" t="s">
        <v>322</v>
      </c>
      <c r="B101" s="3" t="s">
        <v>74</v>
      </c>
      <c r="E101" t="s">
        <v>251</v>
      </c>
      <c r="F101">
        <v>7.6600000000000001E-3</v>
      </c>
      <c r="I101" s="1"/>
      <c r="J101" s="1"/>
      <c r="R101" s="1"/>
    </row>
    <row r="102" spans="1:18" x14ac:dyDescent="0.25">
      <c r="A102" s="3" t="s">
        <v>323</v>
      </c>
      <c r="B102" s="3" t="s">
        <v>74</v>
      </c>
      <c r="E102" t="s">
        <v>324</v>
      </c>
      <c r="F102">
        <v>7.7200000000000003E-3</v>
      </c>
      <c r="I102" s="1"/>
      <c r="J102" s="1"/>
      <c r="R102" s="1"/>
    </row>
    <row r="103" spans="1:18" x14ac:dyDescent="0.25">
      <c r="A103" s="3" t="s">
        <v>325</v>
      </c>
      <c r="B103" s="3" t="s">
        <v>217</v>
      </c>
      <c r="E103" t="s">
        <v>326</v>
      </c>
      <c r="F103">
        <v>8.43E-3</v>
      </c>
      <c r="I103" s="1"/>
      <c r="J103" s="1"/>
      <c r="R103" s="1"/>
    </row>
    <row r="104" spans="1:18" x14ac:dyDescent="0.25">
      <c r="A104" s="3" t="s">
        <v>327</v>
      </c>
      <c r="B104" s="3" t="s">
        <v>232</v>
      </c>
      <c r="G104" t="s">
        <v>328</v>
      </c>
      <c r="H104">
        <v>3.4300000000000002E-6</v>
      </c>
      <c r="I104" s="1"/>
      <c r="J104" s="1"/>
      <c r="R104" s="1"/>
    </row>
    <row r="105" spans="1:18" x14ac:dyDescent="0.25">
      <c r="A105" s="3" t="s">
        <v>329</v>
      </c>
      <c r="B105" s="3" t="s">
        <v>232</v>
      </c>
      <c r="G105" t="s">
        <v>328</v>
      </c>
      <c r="H105">
        <v>3.4300000000000002E-6</v>
      </c>
      <c r="I105" s="1"/>
      <c r="J105" s="1"/>
      <c r="R105" s="1"/>
    </row>
    <row r="106" spans="1:18" x14ac:dyDescent="0.25">
      <c r="A106" s="3" t="s">
        <v>330</v>
      </c>
      <c r="B106" s="3" t="s">
        <v>101</v>
      </c>
      <c r="G106" t="s">
        <v>331</v>
      </c>
      <c r="H106">
        <v>1.2799999999999999E-5</v>
      </c>
      <c r="I106" s="1"/>
      <c r="J106" s="1"/>
      <c r="R106" s="1"/>
    </row>
    <row r="107" spans="1:18" x14ac:dyDescent="0.25">
      <c r="A107" s="3" t="s">
        <v>332</v>
      </c>
      <c r="B107" s="3" t="s">
        <v>101</v>
      </c>
      <c r="G107" t="s">
        <v>333</v>
      </c>
      <c r="H107">
        <v>1.9700000000000001E-5</v>
      </c>
      <c r="I107" s="1"/>
      <c r="J107" s="1"/>
      <c r="R107" s="1"/>
    </row>
    <row r="108" spans="1:18" x14ac:dyDescent="0.25">
      <c r="A108" s="3" t="s">
        <v>334</v>
      </c>
      <c r="B108" s="3" t="s">
        <v>232</v>
      </c>
      <c r="G108" t="s">
        <v>333</v>
      </c>
      <c r="H108">
        <v>1.9700000000000001E-5</v>
      </c>
      <c r="I108" s="1"/>
      <c r="J108" s="1"/>
      <c r="R108" s="1"/>
    </row>
    <row r="109" spans="1:18" x14ac:dyDescent="0.25">
      <c r="A109" s="3" t="s">
        <v>335</v>
      </c>
      <c r="B109" s="3" t="s">
        <v>232</v>
      </c>
      <c r="G109" t="s">
        <v>333</v>
      </c>
      <c r="H109">
        <v>1.9700000000000001E-5</v>
      </c>
      <c r="I109" s="1"/>
      <c r="J109" s="1"/>
      <c r="R109" s="1"/>
    </row>
    <row r="110" spans="1:18" x14ac:dyDescent="0.25">
      <c r="A110" s="3" t="s">
        <v>336</v>
      </c>
      <c r="B110" s="3" t="s">
        <v>232</v>
      </c>
      <c r="G110" t="s">
        <v>285</v>
      </c>
      <c r="H110">
        <v>3.0599999999999998E-5</v>
      </c>
      <c r="I110" s="1"/>
      <c r="J110" s="1"/>
      <c r="R110" s="1"/>
    </row>
    <row r="111" spans="1:18" x14ac:dyDescent="0.25">
      <c r="A111" s="3" t="s">
        <v>337</v>
      </c>
      <c r="B111" s="3" t="s">
        <v>232</v>
      </c>
      <c r="G111" t="s">
        <v>285</v>
      </c>
      <c r="H111">
        <v>3.0599999999999998E-5</v>
      </c>
      <c r="I111" s="1"/>
      <c r="J111" s="1"/>
      <c r="R111" s="1"/>
    </row>
    <row r="112" spans="1:18" x14ac:dyDescent="0.25">
      <c r="A112" s="3" t="s">
        <v>338</v>
      </c>
      <c r="B112" s="3" t="s">
        <v>101</v>
      </c>
      <c r="G112" t="s">
        <v>339</v>
      </c>
      <c r="H112">
        <v>6.4399999999999993E-5</v>
      </c>
      <c r="I112" s="1"/>
      <c r="J112" s="1"/>
      <c r="R112" s="1"/>
    </row>
    <row r="113" spans="1:18" x14ac:dyDescent="0.25">
      <c r="A113" s="3" t="s">
        <v>340</v>
      </c>
      <c r="B113" s="3" t="s">
        <v>101</v>
      </c>
      <c r="G113" t="s">
        <v>339</v>
      </c>
      <c r="H113">
        <v>6.4399999999999993E-5</v>
      </c>
      <c r="I113" s="1"/>
      <c r="J113" s="1"/>
      <c r="R113" s="1"/>
    </row>
    <row r="114" spans="1:18" x14ac:dyDescent="0.25">
      <c r="A114" s="3" t="s">
        <v>341</v>
      </c>
      <c r="B114" s="3" t="s">
        <v>101</v>
      </c>
      <c r="G114" t="s">
        <v>339</v>
      </c>
      <c r="H114">
        <v>6.4399999999999993E-5</v>
      </c>
      <c r="I114" s="1"/>
      <c r="J114" s="1"/>
      <c r="R114" s="1"/>
    </row>
    <row r="115" spans="1:18" x14ac:dyDescent="0.25">
      <c r="A115" s="3" t="s">
        <v>342</v>
      </c>
      <c r="B115" s="3" t="s">
        <v>232</v>
      </c>
      <c r="G115" t="s">
        <v>343</v>
      </c>
      <c r="H115">
        <v>2.5700000000000001E-4</v>
      </c>
      <c r="I115" s="1"/>
      <c r="J115" s="1"/>
      <c r="R115" s="1"/>
    </row>
    <row r="116" spans="1:18" x14ac:dyDescent="0.25">
      <c r="A116" s="3" t="s">
        <v>344</v>
      </c>
      <c r="B116" s="3" t="s">
        <v>101</v>
      </c>
      <c r="G116" t="s">
        <v>343</v>
      </c>
      <c r="H116">
        <v>2.5700000000000001E-4</v>
      </c>
      <c r="I116" s="1"/>
      <c r="J116" s="1"/>
      <c r="R116" s="1"/>
    </row>
    <row r="117" spans="1:18" x14ac:dyDescent="0.25">
      <c r="A117" s="3" t="s">
        <v>345</v>
      </c>
      <c r="B117" s="3" t="s">
        <v>74</v>
      </c>
      <c r="G117" t="s">
        <v>346</v>
      </c>
      <c r="H117">
        <v>2.8400000000000002E-4</v>
      </c>
      <c r="I117" s="1"/>
      <c r="J117" s="1"/>
      <c r="R117" s="1"/>
    </row>
    <row r="118" spans="1:18" x14ac:dyDescent="0.25">
      <c r="A118" s="3" t="s">
        <v>347</v>
      </c>
      <c r="B118" s="3" t="s">
        <v>13</v>
      </c>
      <c r="G118" t="s">
        <v>295</v>
      </c>
      <c r="H118">
        <v>6.9200000000000002E-4</v>
      </c>
      <c r="I118" s="1"/>
      <c r="J118" s="1"/>
      <c r="R118" s="1"/>
    </row>
    <row r="119" spans="1:18" x14ac:dyDescent="0.25">
      <c r="A119" s="3" t="s">
        <v>348</v>
      </c>
      <c r="B119" s="3" t="s">
        <v>232</v>
      </c>
      <c r="G119" t="s">
        <v>295</v>
      </c>
      <c r="H119">
        <v>6.9200000000000002E-4</v>
      </c>
      <c r="I119" s="1"/>
      <c r="J119" s="1"/>
      <c r="R119" s="1"/>
    </row>
    <row r="120" spans="1:18" x14ac:dyDescent="0.25">
      <c r="A120" s="3" t="s">
        <v>349</v>
      </c>
      <c r="B120" s="3" t="s">
        <v>232</v>
      </c>
      <c r="G120" t="s">
        <v>295</v>
      </c>
      <c r="H120">
        <v>6.9200000000000002E-4</v>
      </c>
      <c r="I120" s="1"/>
      <c r="J120" s="1"/>
      <c r="R120" s="1"/>
    </row>
    <row r="121" spans="1:18" x14ac:dyDescent="0.25">
      <c r="A121" s="3" t="s">
        <v>350</v>
      </c>
      <c r="B121" s="3" t="s">
        <v>101</v>
      </c>
      <c r="G121" t="s">
        <v>351</v>
      </c>
      <c r="H121">
        <v>8.1899999999999996E-4</v>
      </c>
      <c r="I121" s="1"/>
      <c r="J121" s="1"/>
      <c r="R121" s="1"/>
    </row>
    <row r="122" spans="1:18" x14ac:dyDescent="0.25">
      <c r="A122" s="3" t="s">
        <v>352</v>
      </c>
      <c r="B122" s="3" t="s">
        <v>101</v>
      </c>
      <c r="G122" t="s">
        <v>351</v>
      </c>
      <c r="H122">
        <v>8.1899999999999996E-4</v>
      </c>
      <c r="I122" s="1"/>
      <c r="J122" s="1"/>
      <c r="R122" s="1"/>
    </row>
    <row r="123" spans="1:18" x14ac:dyDescent="0.25">
      <c r="A123" s="3" t="s">
        <v>353</v>
      </c>
      <c r="B123" s="3" t="s">
        <v>74</v>
      </c>
      <c r="G123" t="s">
        <v>354</v>
      </c>
      <c r="H123">
        <v>1.5299999999999999E-3</v>
      </c>
      <c r="I123" s="1"/>
      <c r="J123" s="1"/>
      <c r="R123" s="1"/>
    </row>
    <row r="124" spans="1:18" x14ac:dyDescent="0.25">
      <c r="A124" s="3" t="s">
        <v>355</v>
      </c>
      <c r="B124" s="3" t="s">
        <v>13</v>
      </c>
      <c r="G124" t="s">
        <v>222</v>
      </c>
      <c r="H124">
        <v>1.81E-3</v>
      </c>
      <c r="I124" s="1"/>
      <c r="J124" s="1"/>
      <c r="R124" s="1"/>
    </row>
    <row r="125" spans="1:18" x14ac:dyDescent="0.25">
      <c r="A125" s="3" t="s">
        <v>356</v>
      </c>
      <c r="B125" s="3" t="s">
        <v>74</v>
      </c>
      <c r="G125" t="s">
        <v>357</v>
      </c>
      <c r="H125">
        <v>1.9400000000000001E-3</v>
      </c>
      <c r="I125" s="1"/>
      <c r="J125" s="1"/>
      <c r="R125" s="1"/>
    </row>
    <row r="126" spans="1:18" x14ac:dyDescent="0.25">
      <c r="A126" s="3" t="s">
        <v>358</v>
      </c>
      <c r="B126" s="3" t="s">
        <v>23</v>
      </c>
      <c r="G126" t="s">
        <v>359</v>
      </c>
      <c r="H126">
        <v>2.1700000000000001E-3</v>
      </c>
      <c r="I126" s="1"/>
      <c r="J126" s="1"/>
      <c r="R126" s="1"/>
    </row>
    <row r="127" spans="1:18" x14ac:dyDescent="0.25">
      <c r="A127" s="3" t="s">
        <v>360</v>
      </c>
      <c r="B127" s="3" t="s">
        <v>214</v>
      </c>
      <c r="G127" t="s">
        <v>129</v>
      </c>
      <c r="H127">
        <v>3.46E-3</v>
      </c>
      <c r="I127" s="1"/>
      <c r="J127" s="1"/>
      <c r="R127" s="1"/>
    </row>
    <row r="128" spans="1:18" x14ac:dyDescent="0.25">
      <c r="A128" s="3" t="s">
        <v>361</v>
      </c>
      <c r="B128" s="3" t="s">
        <v>214</v>
      </c>
      <c r="G128" t="s">
        <v>248</v>
      </c>
      <c r="H128">
        <v>3.5400000000000002E-3</v>
      </c>
      <c r="I128" s="1"/>
      <c r="J128" s="1"/>
      <c r="R128" s="1"/>
    </row>
    <row r="129" spans="1:18" x14ac:dyDescent="0.25">
      <c r="A129" s="3" t="s">
        <v>362</v>
      </c>
      <c r="B129" s="3" t="s">
        <v>74</v>
      </c>
      <c r="G129" t="s">
        <v>151</v>
      </c>
      <c r="H129">
        <v>3.79E-3</v>
      </c>
      <c r="I129" s="1"/>
      <c r="J129" s="1"/>
      <c r="R129" s="1"/>
    </row>
    <row r="130" spans="1:18" x14ac:dyDescent="0.25">
      <c r="A130" s="3" t="s">
        <v>363</v>
      </c>
      <c r="B130" s="3" t="s">
        <v>214</v>
      </c>
      <c r="G130" t="s">
        <v>364</v>
      </c>
      <c r="H130">
        <v>4.1099999999999999E-3</v>
      </c>
      <c r="I130" s="1"/>
      <c r="J130" s="1"/>
      <c r="R130" s="1"/>
    </row>
    <row r="131" spans="1:18" x14ac:dyDescent="0.25">
      <c r="A131" s="3" t="s">
        <v>365</v>
      </c>
      <c r="B131" s="3" t="s">
        <v>214</v>
      </c>
      <c r="G131" t="s">
        <v>366</v>
      </c>
      <c r="H131">
        <v>4.6800000000000001E-3</v>
      </c>
      <c r="I131" s="1"/>
      <c r="J131" s="1"/>
      <c r="R131" s="1"/>
    </row>
    <row r="132" spans="1:18" x14ac:dyDescent="0.25">
      <c r="A132" s="3" t="s">
        <v>367</v>
      </c>
      <c r="B132" s="3" t="s">
        <v>74</v>
      </c>
      <c r="G132" t="s">
        <v>368</v>
      </c>
      <c r="H132">
        <v>4.7499999999999999E-3</v>
      </c>
      <c r="I132" s="1"/>
      <c r="J132" s="1"/>
      <c r="R132" s="1"/>
    </row>
    <row r="133" spans="1:18" x14ac:dyDescent="0.25">
      <c r="A133" s="3" t="s">
        <v>369</v>
      </c>
      <c r="B133" s="3" t="s">
        <v>74</v>
      </c>
      <c r="G133" t="s">
        <v>370</v>
      </c>
      <c r="H133">
        <v>4.7800000000000004E-3</v>
      </c>
      <c r="I133" s="1"/>
      <c r="J133" s="1"/>
      <c r="R133" s="1"/>
    </row>
    <row r="134" spans="1:18" x14ac:dyDescent="0.25">
      <c r="A134" s="3" t="s">
        <v>371</v>
      </c>
      <c r="B134" s="3" t="s">
        <v>74</v>
      </c>
      <c r="G134" t="s">
        <v>372</v>
      </c>
      <c r="H134">
        <v>5.64E-3</v>
      </c>
      <c r="I134" s="1"/>
      <c r="J134" s="1"/>
      <c r="R134" s="1"/>
    </row>
    <row r="135" spans="1:18" x14ac:dyDescent="0.25">
      <c r="A135" s="3" t="s">
        <v>373</v>
      </c>
      <c r="B135" s="3" t="s">
        <v>23</v>
      </c>
      <c r="G135" t="s">
        <v>374</v>
      </c>
      <c r="H135">
        <v>6.1500000000000001E-3</v>
      </c>
      <c r="I135" s="1"/>
      <c r="J135" s="1"/>
      <c r="R135" s="1"/>
    </row>
    <row r="136" spans="1:18" x14ac:dyDescent="0.25">
      <c r="A136" s="3" t="s">
        <v>375</v>
      </c>
      <c r="B136" s="3" t="s">
        <v>23</v>
      </c>
      <c r="G136" t="s">
        <v>140</v>
      </c>
      <c r="H136">
        <v>6.6400000000000001E-3</v>
      </c>
      <c r="I136" s="1"/>
      <c r="J136" s="1"/>
      <c r="R136" s="1"/>
    </row>
    <row r="137" spans="1:18" x14ac:dyDescent="0.25">
      <c r="A137" s="3" t="s">
        <v>376</v>
      </c>
      <c r="B137" s="3" t="s">
        <v>13</v>
      </c>
      <c r="G137" t="s">
        <v>377</v>
      </c>
      <c r="H137">
        <v>6.7099999999999998E-3</v>
      </c>
      <c r="I137" s="1"/>
      <c r="J137" s="1"/>
      <c r="R137" s="1"/>
    </row>
    <row r="138" spans="1:18" x14ac:dyDescent="0.25">
      <c r="A138" s="3" t="s">
        <v>378</v>
      </c>
      <c r="B138" s="3" t="s">
        <v>214</v>
      </c>
      <c r="G138" t="s">
        <v>379</v>
      </c>
      <c r="H138">
        <v>7.9900000000000006E-3</v>
      </c>
      <c r="I138" s="1"/>
      <c r="J138" s="1"/>
      <c r="R138" s="1"/>
    </row>
    <row r="139" spans="1:18" x14ac:dyDescent="0.25">
      <c r="A139" s="3" t="s">
        <v>380</v>
      </c>
      <c r="B139" s="3" t="s">
        <v>13</v>
      </c>
      <c r="G139" t="s">
        <v>379</v>
      </c>
      <c r="H139">
        <v>7.9900000000000006E-3</v>
      </c>
      <c r="I139" s="1"/>
      <c r="J139" s="1"/>
      <c r="R139" s="1"/>
    </row>
    <row r="140" spans="1:18" x14ac:dyDescent="0.25">
      <c r="A140" s="3" t="s">
        <v>381</v>
      </c>
      <c r="B140" s="3" t="s">
        <v>13</v>
      </c>
      <c r="G140" t="s">
        <v>382</v>
      </c>
      <c r="H140">
        <v>8.9999999999999993E-3</v>
      </c>
      <c r="I140" s="1"/>
      <c r="J140" s="1"/>
      <c r="R140" s="1"/>
    </row>
    <row r="141" spans="1:18" x14ac:dyDescent="0.25">
      <c r="A141" s="3" t="s">
        <v>383</v>
      </c>
      <c r="B141" s="3" t="s">
        <v>13</v>
      </c>
      <c r="G141" t="s">
        <v>58</v>
      </c>
      <c r="H141">
        <v>9.2499999999999995E-3</v>
      </c>
      <c r="I141" s="1"/>
      <c r="J141" s="1"/>
      <c r="R141" s="1"/>
    </row>
    <row r="142" spans="1:18" x14ac:dyDescent="0.25">
      <c r="A142" s="3" t="s">
        <v>384</v>
      </c>
      <c r="B142" s="3" t="s">
        <v>217</v>
      </c>
      <c r="I142" s="1"/>
      <c r="J142" s="1"/>
      <c r="M142" t="s">
        <v>385</v>
      </c>
      <c r="N142">
        <v>4.8099999999999997E-5</v>
      </c>
      <c r="R142" s="1"/>
    </row>
    <row r="143" spans="1:18" x14ac:dyDescent="0.25">
      <c r="A143" s="5" t="s">
        <v>386</v>
      </c>
      <c r="B143" s="3" t="s">
        <v>214</v>
      </c>
      <c r="I143" s="1"/>
      <c r="J143" s="1"/>
      <c r="M143" t="s">
        <v>89</v>
      </c>
      <c r="N143">
        <v>1.2300000000000001E-4</v>
      </c>
      <c r="R143" s="1"/>
    </row>
    <row r="144" spans="1:18" x14ac:dyDescent="0.25">
      <c r="A144" s="5" t="s">
        <v>387</v>
      </c>
      <c r="B144" s="3" t="s">
        <v>214</v>
      </c>
      <c r="I144" s="1"/>
      <c r="J144" s="1"/>
      <c r="M144" t="s">
        <v>89</v>
      </c>
      <c r="N144">
        <v>1.2300000000000001E-4</v>
      </c>
      <c r="R144" s="1"/>
    </row>
    <row r="145" spans="1:18" x14ac:dyDescent="0.25">
      <c r="A145" s="3" t="s">
        <v>388</v>
      </c>
      <c r="B145" s="3" t="s">
        <v>217</v>
      </c>
      <c r="I145" s="1"/>
      <c r="J145" s="1"/>
      <c r="M145" t="s">
        <v>389</v>
      </c>
      <c r="N145">
        <v>4.37E-4</v>
      </c>
      <c r="R145" s="1"/>
    </row>
    <row r="146" spans="1:18" x14ac:dyDescent="0.25">
      <c r="A146" s="3" t="s">
        <v>390</v>
      </c>
      <c r="B146" s="3" t="s">
        <v>217</v>
      </c>
      <c r="I146" s="1"/>
      <c r="J146" s="1"/>
      <c r="M146" t="s">
        <v>47</v>
      </c>
      <c r="N146">
        <v>6.78E-4</v>
      </c>
      <c r="R146" s="1"/>
    </row>
    <row r="147" spans="1:18" x14ac:dyDescent="0.25">
      <c r="A147" s="3" t="s">
        <v>391</v>
      </c>
      <c r="B147" s="3" t="s">
        <v>217</v>
      </c>
      <c r="I147" s="1"/>
      <c r="J147" s="1"/>
      <c r="M147" t="s">
        <v>41</v>
      </c>
      <c r="N147">
        <v>6.78E-4</v>
      </c>
      <c r="R147" s="1"/>
    </row>
    <row r="148" spans="1:18" x14ac:dyDescent="0.25">
      <c r="A148" s="3" t="s">
        <v>392</v>
      </c>
      <c r="B148" s="3" t="s">
        <v>214</v>
      </c>
      <c r="I148" s="1"/>
      <c r="J148" s="1"/>
      <c r="M148" t="s">
        <v>167</v>
      </c>
      <c r="N148">
        <v>6.78E-4</v>
      </c>
      <c r="R148" s="1"/>
    </row>
    <row r="149" spans="1:18" x14ac:dyDescent="0.25">
      <c r="A149" s="3" t="s">
        <v>393</v>
      </c>
      <c r="B149" s="3" t="s">
        <v>214</v>
      </c>
      <c r="I149" s="1"/>
      <c r="J149" s="1"/>
      <c r="M149" t="s">
        <v>94</v>
      </c>
      <c r="N149">
        <v>6.78E-4</v>
      </c>
      <c r="R149" s="1"/>
    </row>
    <row r="150" spans="1:18" x14ac:dyDescent="0.25">
      <c r="A150" s="3" t="s">
        <v>394</v>
      </c>
      <c r="B150" s="3" t="s">
        <v>214</v>
      </c>
      <c r="I150" s="1"/>
      <c r="J150" s="1"/>
      <c r="M150" t="s">
        <v>94</v>
      </c>
      <c r="N150">
        <v>6.78E-4</v>
      </c>
      <c r="R150" s="1"/>
    </row>
    <row r="151" spans="1:18" x14ac:dyDescent="0.25">
      <c r="A151" s="3" t="s">
        <v>395</v>
      </c>
      <c r="B151" s="3" t="s">
        <v>214</v>
      </c>
      <c r="I151" s="1"/>
      <c r="J151" s="1"/>
      <c r="M151" t="s">
        <v>94</v>
      </c>
      <c r="N151">
        <v>6.78E-4</v>
      </c>
      <c r="R151" s="1"/>
    </row>
    <row r="152" spans="1:18" x14ac:dyDescent="0.25">
      <c r="A152" s="3" t="s">
        <v>396</v>
      </c>
      <c r="B152" s="3" t="s">
        <v>217</v>
      </c>
      <c r="I152" s="1"/>
      <c r="J152" s="1"/>
      <c r="M152" t="s">
        <v>94</v>
      </c>
      <c r="N152">
        <v>6.78E-4</v>
      </c>
      <c r="R152" s="1"/>
    </row>
    <row r="153" spans="1:18" x14ac:dyDescent="0.25">
      <c r="A153" s="3" t="s">
        <v>397</v>
      </c>
      <c r="B153" s="3" t="s">
        <v>214</v>
      </c>
      <c r="I153" s="1"/>
      <c r="J153" s="1"/>
      <c r="M153" t="s">
        <v>287</v>
      </c>
      <c r="N153">
        <v>6.87E-4</v>
      </c>
      <c r="R153" s="1"/>
    </row>
    <row r="154" spans="1:18" x14ac:dyDescent="0.25">
      <c r="A154" s="3" t="s">
        <v>398</v>
      </c>
      <c r="B154" s="3" t="s">
        <v>214</v>
      </c>
      <c r="I154" s="1"/>
      <c r="J154" s="1"/>
      <c r="M154" t="s">
        <v>287</v>
      </c>
      <c r="N154">
        <v>6.87E-4</v>
      </c>
      <c r="R154" s="1"/>
    </row>
    <row r="155" spans="1:18" x14ac:dyDescent="0.25">
      <c r="A155" s="3" t="s">
        <v>399</v>
      </c>
      <c r="B155" s="3" t="s">
        <v>217</v>
      </c>
      <c r="I155" s="1"/>
      <c r="J155" s="1"/>
      <c r="M155" t="s">
        <v>287</v>
      </c>
      <c r="N155">
        <v>6.87E-4</v>
      </c>
      <c r="R155" s="1"/>
    </row>
    <row r="156" spans="1:18" x14ac:dyDescent="0.25">
      <c r="A156" s="3" t="s">
        <v>400</v>
      </c>
      <c r="B156" s="3" t="s">
        <v>214</v>
      </c>
      <c r="I156" s="1"/>
      <c r="J156" s="1"/>
      <c r="M156" t="s">
        <v>401</v>
      </c>
      <c r="N156">
        <v>6.87E-4</v>
      </c>
      <c r="R156" s="1"/>
    </row>
    <row r="157" spans="1:18" x14ac:dyDescent="0.25">
      <c r="A157" s="3" t="s">
        <v>402</v>
      </c>
      <c r="B157" s="3" t="s">
        <v>214</v>
      </c>
      <c r="I157" s="1"/>
      <c r="J157" s="1"/>
      <c r="M157" t="s">
        <v>401</v>
      </c>
      <c r="N157">
        <v>6.87E-4</v>
      </c>
      <c r="R157" s="1"/>
    </row>
    <row r="158" spans="1:18" x14ac:dyDescent="0.25">
      <c r="A158" s="3" t="s">
        <v>403</v>
      </c>
      <c r="B158" s="3" t="s">
        <v>214</v>
      </c>
      <c r="I158" s="1"/>
      <c r="J158" s="1"/>
      <c r="M158" t="s">
        <v>404</v>
      </c>
      <c r="N158">
        <v>6.87E-4</v>
      </c>
      <c r="R158" s="1"/>
    </row>
    <row r="159" spans="1:18" x14ac:dyDescent="0.25">
      <c r="A159" s="3" t="s">
        <v>405</v>
      </c>
      <c r="B159" s="3" t="s">
        <v>214</v>
      </c>
      <c r="I159" s="1"/>
      <c r="J159" s="1"/>
      <c r="M159" t="s">
        <v>404</v>
      </c>
      <c r="N159">
        <v>6.87E-4</v>
      </c>
      <c r="R159" s="1"/>
    </row>
    <row r="160" spans="1:18" x14ac:dyDescent="0.25">
      <c r="A160" s="3" t="s">
        <v>406</v>
      </c>
      <c r="B160" s="3" t="s">
        <v>217</v>
      </c>
      <c r="I160" s="1"/>
      <c r="J160" s="1"/>
      <c r="M160" t="s">
        <v>404</v>
      </c>
      <c r="N160">
        <v>6.87E-4</v>
      </c>
      <c r="R160" s="1"/>
    </row>
    <row r="161" spans="1:18" x14ac:dyDescent="0.25">
      <c r="A161" s="3" t="s">
        <v>407</v>
      </c>
      <c r="B161" s="3" t="s">
        <v>214</v>
      </c>
      <c r="I161" s="1"/>
      <c r="J161" s="1"/>
      <c r="M161" t="s">
        <v>346</v>
      </c>
      <c r="N161">
        <v>7.0100000000000002E-4</v>
      </c>
      <c r="R161" s="1"/>
    </row>
    <row r="162" spans="1:18" x14ac:dyDescent="0.25">
      <c r="A162" s="3" t="s">
        <v>408</v>
      </c>
      <c r="B162" s="3" t="s">
        <v>214</v>
      </c>
      <c r="I162" s="1"/>
      <c r="J162" s="1"/>
      <c r="M162" t="s">
        <v>346</v>
      </c>
      <c r="N162">
        <v>7.0100000000000002E-4</v>
      </c>
      <c r="R162" s="1"/>
    </row>
    <row r="163" spans="1:18" x14ac:dyDescent="0.25">
      <c r="A163" s="3" t="s">
        <v>409</v>
      </c>
      <c r="B163" s="3" t="s">
        <v>214</v>
      </c>
      <c r="I163" s="1"/>
      <c r="J163" s="1"/>
      <c r="M163" t="s">
        <v>346</v>
      </c>
      <c r="N163">
        <v>7.0100000000000002E-4</v>
      </c>
      <c r="R163" s="1"/>
    </row>
    <row r="164" spans="1:18" x14ac:dyDescent="0.25">
      <c r="A164" s="3" t="s">
        <v>410</v>
      </c>
      <c r="B164" s="3" t="s">
        <v>214</v>
      </c>
      <c r="I164" s="1"/>
      <c r="J164" s="1"/>
      <c r="M164" t="s">
        <v>411</v>
      </c>
      <c r="N164">
        <v>7.7999999999999999E-4</v>
      </c>
      <c r="R164" s="1"/>
    </row>
    <row r="165" spans="1:18" x14ac:dyDescent="0.25">
      <c r="A165" s="3" t="s">
        <v>412</v>
      </c>
      <c r="B165" s="3" t="s">
        <v>214</v>
      </c>
      <c r="I165" s="1"/>
      <c r="J165" s="1"/>
      <c r="M165" t="s">
        <v>413</v>
      </c>
      <c r="N165">
        <v>7.8200000000000003E-4</v>
      </c>
      <c r="R165" s="1"/>
    </row>
    <row r="166" spans="1:18" x14ac:dyDescent="0.25">
      <c r="A166" s="3" t="s">
        <v>414</v>
      </c>
      <c r="B166" s="3" t="s">
        <v>214</v>
      </c>
      <c r="I166" s="1"/>
      <c r="J166" s="1"/>
      <c r="M166" t="s">
        <v>415</v>
      </c>
      <c r="N166">
        <v>7.8200000000000003E-4</v>
      </c>
      <c r="R166" s="1"/>
    </row>
    <row r="167" spans="1:18" x14ac:dyDescent="0.25">
      <c r="A167" s="3" t="s">
        <v>416</v>
      </c>
      <c r="B167" s="3" t="s">
        <v>217</v>
      </c>
      <c r="I167" s="1"/>
      <c r="J167" s="1"/>
      <c r="M167" t="s">
        <v>417</v>
      </c>
      <c r="N167">
        <v>7.8200000000000003E-4</v>
      </c>
      <c r="R167" s="1"/>
    </row>
    <row r="168" spans="1:18" x14ac:dyDescent="0.25">
      <c r="A168" s="3" t="s">
        <v>418</v>
      </c>
      <c r="B168" s="3" t="s">
        <v>214</v>
      </c>
      <c r="I168" s="1"/>
      <c r="J168" s="1"/>
      <c r="M168" t="s">
        <v>419</v>
      </c>
      <c r="N168">
        <v>7.8200000000000003E-4</v>
      </c>
      <c r="R168" s="1"/>
    </row>
    <row r="169" spans="1:18" x14ac:dyDescent="0.25">
      <c r="A169" s="3" t="s">
        <v>420</v>
      </c>
      <c r="B169" s="3" t="s">
        <v>217</v>
      </c>
      <c r="I169" s="1"/>
      <c r="J169" s="1"/>
      <c r="M169" t="s">
        <v>419</v>
      </c>
      <c r="N169">
        <v>7.8200000000000003E-4</v>
      </c>
      <c r="R169" s="1"/>
    </row>
    <row r="170" spans="1:18" x14ac:dyDescent="0.25">
      <c r="A170" s="3" t="s">
        <v>421</v>
      </c>
      <c r="B170" s="3" t="s">
        <v>214</v>
      </c>
      <c r="I170" s="1"/>
      <c r="J170" s="1"/>
      <c r="M170" t="s">
        <v>419</v>
      </c>
      <c r="N170">
        <v>7.8200000000000003E-4</v>
      </c>
      <c r="R170" s="1"/>
    </row>
    <row r="171" spans="1:18" x14ac:dyDescent="0.25">
      <c r="A171" s="3" t="s">
        <v>422</v>
      </c>
      <c r="B171" s="3" t="s">
        <v>214</v>
      </c>
      <c r="I171" s="1"/>
      <c r="J171" s="1"/>
      <c r="M171" t="s">
        <v>419</v>
      </c>
      <c r="N171">
        <v>7.8200000000000003E-4</v>
      </c>
      <c r="R171" s="1"/>
    </row>
    <row r="172" spans="1:18" x14ac:dyDescent="0.25">
      <c r="A172" s="3" t="s">
        <v>423</v>
      </c>
      <c r="B172" s="3" t="s">
        <v>214</v>
      </c>
      <c r="I172" s="1"/>
      <c r="J172" s="1"/>
      <c r="M172" t="s">
        <v>424</v>
      </c>
      <c r="N172">
        <v>9.41E-4</v>
      </c>
      <c r="R172" s="1"/>
    </row>
    <row r="173" spans="1:18" x14ac:dyDescent="0.25">
      <c r="A173" s="3" t="s">
        <v>425</v>
      </c>
      <c r="B173" s="3" t="s">
        <v>214</v>
      </c>
      <c r="I173" s="1"/>
      <c r="J173" s="1"/>
      <c r="M173" t="s">
        <v>426</v>
      </c>
      <c r="N173">
        <v>9.41E-4</v>
      </c>
      <c r="R173" s="1"/>
    </row>
    <row r="174" spans="1:18" x14ac:dyDescent="0.25">
      <c r="A174" s="3" t="s">
        <v>427</v>
      </c>
      <c r="B174" s="3" t="s">
        <v>214</v>
      </c>
      <c r="I174" s="1"/>
      <c r="J174" s="1"/>
      <c r="M174" t="s">
        <v>290</v>
      </c>
      <c r="N174">
        <v>9.41E-4</v>
      </c>
      <c r="R174" s="1"/>
    </row>
    <row r="175" spans="1:18" x14ac:dyDescent="0.25">
      <c r="A175" s="3" t="s">
        <v>428</v>
      </c>
      <c r="B175" s="3" t="s">
        <v>214</v>
      </c>
      <c r="I175" s="1"/>
      <c r="J175" s="1"/>
      <c r="M175" t="s">
        <v>429</v>
      </c>
      <c r="N175">
        <v>1E-3</v>
      </c>
      <c r="R175" s="1"/>
    </row>
    <row r="176" spans="1:18" x14ac:dyDescent="0.25">
      <c r="A176" s="3" t="s">
        <v>430</v>
      </c>
      <c r="B176" s="3" t="s">
        <v>214</v>
      </c>
      <c r="I176" s="1"/>
      <c r="J176" s="1"/>
      <c r="M176" t="s">
        <v>431</v>
      </c>
      <c r="N176">
        <v>1.0499999999999999E-3</v>
      </c>
      <c r="R176" s="1"/>
    </row>
    <row r="177" spans="1:18" x14ac:dyDescent="0.25">
      <c r="A177" s="3" t="s">
        <v>432</v>
      </c>
      <c r="B177" s="3" t="s">
        <v>217</v>
      </c>
      <c r="I177" s="1"/>
      <c r="J177" s="1"/>
      <c r="M177" t="s">
        <v>66</v>
      </c>
      <c r="N177">
        <v>1.0499999999999999E-3</v>
      </c>
      <c r="R177" s="1"/>
    </row>
    <row r="178" spans="1:18" x14ac:dyDescent="0.25">
      <c r="A178" s="3" t="s">
        <v>433</v>
      </c>
      <c r="B178" s="3" t="s">
        <v>214</v>
      </c>
      <c r="I178" s="1"/>
      <c r="J178" s="1"/>
      <c r="M178" t="s">
        <v>434</v>
      </c>
      <c r="N178">
        <v>1.1000000000000001E-3</v>
      </c>
      <c r="R178" s="1"/>
    </row>
    <row r="179" spans="1:18" x14ac:dyDescent="0.25">
      <c r="A179" s="3" t="s">
        <v>435</v>
      </c>
      <c r="B179" s="3" t="s">
        <v>214</v>
      </c>
      <c r="I179" s="1"/>
      <c r="J179" s="1"/>
      <c r="M179" t="s">
        <v>436</v>
      </c>
      <c r="N179">
        <v>1.1000000000000001E-3</v>
      </c>
      <c r="R179" s="1"/>
    </row>
    <row r="180" spans="1:18" x14ac:dyDescent="0.25">
      <c r="A180" s="3" t="s">
        <v>437</v>
      </c>
      <c r="B180" s="3" t="s">
        <v>214</v>
      </c>
      <c r="I180" s="1"/>
      <c r="J180" s="1"/>
      <c r="M180" t="s">
        <v>436</v>
      </c>
      <c r="N180">
        <v>1.1000000000000001E-3</v>
      </c>
      <c r="R180" s="1"/>
    </row>
    <row r="181" spans="1:18" x14ac:dyDescent="0.25">
      <c r="A181" s="3" t="s">
        <v>438</v>
      </c>
      <c r="B181" s="3" t="s">
        <v>217</v>
      </c>
      <c r="I181" s="1"/>
      <c r="J181" s="1"/>
      <c r="M181" t="s">
        <v>439</v>
      </c>
      <c r="N181">
        <v>1.1800000000000001E-3</v>
      </c>
      <c r="R181" s="1"/>
    </row>
    <row r="182" spans="1:18" x14ac:dyDescent="0.25">
      <c r="A182" s="3" t="s">
        <v>440</v>
      </c>
      <c r="B182" s="3" t="s">
        <v>214</v>
      </c>
      <c r="I182" s="1"/>
      <c r="J182" s="1"/>
      <c r="M182" t="s">
        <v>441</v>
      </c>
      <c r="N182">
        <v>1.1800000000000001E-3</v>
      </c>
      <c r="R182" s="1"/>
    </row>
    <row r="183" spans="1:18" x14ac:dyDescent="0.25">
      <c r="A183" s="3" t="s">
        <v>442</v>
      </c>
      <c r="B183" s="3" t="s">
        <v>217</v>
      </c>
      <c r="I183" s="1"/>
      <c r="J183" s="1"/>
      <c r="M183" t="s">
        <v>170</v>
      </c>
      <c r="N183">
        <v>1.24E-3</v>
      </c>
      <c r="R183" s="1"/>
    </row>
    <row r="184" spans="1:18" x14ac:dyDescent="0.25">
      <c r="A184" s="3" t="s">
        <v>443</v>
      </c>
      <c r="B184" s="3" t="s">
        <v>214</v>
      </c>
      <c r="I184" s="1"/>
      <c r="J184" s="1"/>
      <c r="M184" t="s">
        <v>170</v>
      </c>
      <c r="N184">
        <v>1.24E-3</v>
      </c>
      <c r="R184" s="1"/>
    </row>
    <row r="185" spans="1:18" x14ac:dyDescent="0.25">
      <c r="A185" s="3" t="s">
        <v>444</v>
      </c>
      <c r="B185" s="3" t="s">
        <v>217</v>
      </c>
      <c r="I185" s="1"/>
      <c r="J185" s="1"/>
      <c r="M185" t="s">
        <v>105</v>
      </c>
      <c r="N185">
        <v>1.3600000000000001E-3</v>
      </c>
      <c r="R185" s="1"/>
    </row>
    <row r="186" spans="1:18" x14ac:dyDescent="0.25">
      <c r="A186" s="3" t="s">
        <v>445</v>
      </c>
      <c r="B186" s="3" t="s">
        <v>214</v>
      </c>
      <c r="I186" s="1"/>
      <c r="J186" s="1"/>
      <c r="M186" t="s">
        <v>446</v>
      </c>
      <c r="N186">
        <v>1.6800000000000001E-3</v>
      </c>
      <c r="R186" s="1"/>
    </row>
    <row r="187" spans="1:18" x14ac:dyDescent="0.25">
      <c r="A187" s="3" t="s">
        <v>447</v>
      </c>
      <c r="B187" s="3" t="s">
        <v>214</v>
      </c>
      <c r="I187" s="1"/>
      <c r="J187" s="1"/>
      <c r="M187" t="s">
        <v>448</v>
      </c>
      <c r="N187">
        <v>1.6800000000000001E-3</v>
      </c>
      <c r="R187" s="1"/>
    </row>
    <row r="188" spans="1:18" x14ac:dyDescent="0.25">
      <c r="A188" s="3" t="s">
        <v>449</v>
      </c>
      <c r="B188" s="3" t="s">
        <v>217</v>
      </c>
      <c r="I188" s="1"/>
      <c r="J188" s="1"/>
      <c r="M188" t="s">
        <v>448</v>
      </c>
      <c r="N188">
        <v>1.6800000000000001E-3</v>
      </c>
      <c r="R188" s="1"/>
    </row>
    <row r="189" spans="1:18" x14ac:dyDescent="0.25">
      <c r="A189" s="3" t="s">
        <v>450</v>
      </c>
      <c r="B189" s="3" t="s">
        <v>214</v>
      </c>
      <c r="I189" s="1"/>
      <c r="J189" s="1"/>
      <c r="M189" t="s">
        <v>448</v>
      </c>
      <c r="N189">
        <v>1.6800000000000001E-3</v>
      </c>
      <c r="R189" s="1"/>
    </row>
    <row r="190" spans="1:18" x14ac:dyDescent="0.25">
      <c r="A190" s="3" t="s">
        <v>451</v>
      </c>
      <c r="B190" s="3" t="s">
        <v>214</v>
      </c>
      <c r="I190" s="1"/>
      <c r="J190" s="1"/>
      <c r="M190" t="s">
        <v>45</v>
      </c>
      <c r="N190">
        <v>1.6800000000000001E-3</v>
      </c>
      <c r="R190" s="1"/>
    </row>
    <row r="191" spans="1:18" x14ac:dyDescent="0.25">
      <c r="A191" s="3" t="s">
        <v>452</v>
      </c>
      <c r="B191" s="3" t="s">
        <v>214</v>
      </c>
      <c r="I191" s="1"/>
      <c r="J191" s="1"/>
      <c r="M191" t="s">
        <v>45</v>
      </c>
      <c r="N191">
        <v>1.6800000000000001E-3</v>
      </c>
      <c r="R191" s="1"/>
    </row>
    <row r="192" spans="1:18" x14ac:dyDescent="0.25">
      <c r="A192" s="3" t="s">
        <v>453</v>
      </c>
      <c r="B192" s="3" t="s">
        <v>214</v>
      </c>
      <c r="I192" s="1"/>
      <c r="J192" s="1"/>
      <c r="M192" t="s">
        <v>301</v>
      </c>
      <c r="N192">
        <v>2.0899999999999998E-3</v>
      </c>
      <c r="R192" s="1"/>
    </row>
    <row r="193" spans="1:18" x14ac:dyDescent="0.25">
      <c r="A193" s="3" t="s">
        <v>454</v>
      </c>
      <c r="B193" s="3" t="s">
        <v>214</v>
      </c>
      <c r="I193" s="1"/>
      <c r="J193" s="1"/>
      <c r="M193" t="s">
        <v>165</v>
      </c>
      <c r="N193">
        <v>2.47E-3</v>
      </c>
      <c r="R193" s="1"/>
    </row>
    <row r="194" spans="1:18" x14ac:dyDescent="0.25">
      <c r="A194" s="3" t="s">
        <v>455</v>
      </c>
      <c r="B194" s="3" t="s">
        <v>214</v>
      </c>
      <c r="I194" s="1"/>
      <c r="J194" s="1"/>
      <c r="M194" t="s">
        <v>303</v>
      </c>
      <c r="N194">
        <v>2.6900000000000001E-3</v>
      </c>
      <c r="R194" s="1"/>
    </row>
    <row r="195" spans="1:18" x14ac:dyDescent="0.25">
      <c r="A195" s="3" t="s">
        <v>456</v>
      </c>
      <c r="B195" s="3" t="s">
        <v>217</v>
      </c>
      <c r="I195" s="1"/>
      <c r="J195" s="1"/>
      <c r="M195" t="s">
        <v>457</v>
      </c>
      <c r="N195">
        <v>2.7499999999999998E-3</v>
      </c>
      <c r="R195" s="1"/>
    </row>
    <row r="196" spans="1:18" x14ac:dyDescent="0.25">
      <c r="A196" s="3" t="s">
        <v>458</v>
      </c>
      <c r="B196" s="3" t="s">
        <v>214</v>
      </c>
      <c r="I196" s="1"/>
      <c r="J196" s="1"/>
      <c r="M196" t="s">
        <v>459</v>
      </c>
      <c r="N196">
        <v>2.7499999999999998E-3</v>
      </c>
      <c r="R196" s="1"/>
    </row>
    <row r="197" spans="1:18" x14ac:dyDescent="0.25">
      <c r="A197" s="3" t="s">
        <v>460</v>
      </c>
      <c r="B197" s="3" t="s">
        <v>214</v>
      </c>
      <c r="I197" s="1"/>
      <c r="J197" s="1"/>
      <c r="M197" t="s">
        <v>461</v>
      </c>
      <c r="N197">
        <v>3.3800000000000002E-3</v>
      </c>
      <c r="R197" s="1"/>
    </row>
    <row r="198" spans="1:18" x14ac:dyDescent="0.25">
      <c r="A198" s="3" t="s">
        <v>462</v>
      </c>
      <c r="B198" s="3" t="s">
        <v>214</v>
      </c>
      <c r="I198" s="1"/>
      <c r="J198" s="1"/>
      <c r="M198" t="s">
        <v>248</v>
      </c>
      <c r="N198">
        <v>3.4099999999999998E-3</v>
      </c>
      <c r="R198" s="1"/>
    </row>
    <row r="199" spans="1:18" x14ac:dyDescent="0.25">
      <c r="A199" s="3" t="s">
        <v>463</v>
      </c>
      <c r="B199" s="3" t="s">
        <v>214</v>
      </c>
      <c r="I199" s="1"/>
      <c r="J199" s="1"/>
      <c r="M199" t="s">
        <v>368</v>
      </c>
      <c r="N199">
        <v>4.4299999999999999E-3</v>
      </c>
      <c r="R199" s="1"/>
    </row>
    <row r="200" spans="1:18" x14ac:dyDescent="0.25">
      <c r="A200" s="3" t="s">
        <v>464</v>
      </c>
      <c r="B200" s="3" t="s">
        <v>23</v>
      </c>
      <c r="I200" s="1"/>
      <c r="J200" s="1"/>
      <c r="M200" t="s">
        <v>465</v>
      </c>
      <c r="N200">
        <v>5.3899999999999998E-3</v>
      </c>
      <c r="R200" s="1"/>
    </row>
    <row r="201" spans="1:18" x14ac:dyDescent="0.25">
      <c r="A201" s="3" t="s">
        <v>466</v>
      </c>
      <c r="B201" s="3" t="s">
        <v>217</v>
      </c>
      <c r="I201" s="1"/>
      <c r="J201" s="1"/>
      <c r="M201" t="s">
        <v>467</v>
      </c>
      <c r="N201">
        <v>5.8300000000000001E-3</v>
      </c>
      <c r="R201" s="1"/>
    </row>
    <row r="202" spans="1:18" x14ac:dyDescent="0.25">
      <c r="A202" s="3" t="s">
        <v>468</v>
      </c>
      <c r="B202" s="3" t="s">
        <v>217</v>
      </c>
      <c r="I202" s="1"/>
      <c r="J202" s="1"/>
      <c r="M202" t="s">
        <v>379</v>
      </c>
      <c r="N202">
        <v>7.3299999999999997E-3</v>
      </c>
      <c r="R202" s="1"/>
    </row>
    <row r="203" spans="1:18" x14ac:dyDescent="0.25">
      <c r="A203" s="3" t="s">
        <v>469</v>
      </c>
      <c r="B203" s="3" t="s">
        <v>214</v>
      </c>
      <c r="I203" s="1"/>
      <c r="J203" s="1"/>
      <c r="M203" t="s">
        <v>470</v>
      </c>
      <c r="N203">
        <v>7.3699999999999998E-3</v>
      </c>
      <c r="R203" s="1"/>
    </row>
    <row r="204" spans="1:18" x14ac:dyDescent="0.25">
      <c r="A204" s="5" t="s">
        <v>471</v>
      </c>
      <c r="B204" s="3" t="s">
        <v>217</v>
      </c>
      <c r="I204" s="1"/>
      <c r="J204" s="1"/>
      <c r="M204" t="s">
        <v>320</v>
      </c>
      <c r="N204">
        <v>7.5900000000000004E-3</v>
      </c>
      <c r="R204" s="1"/>
    </row>
    <row r="205" spans="1:18" x14ac:dyDescent="0.25">
      <c r="A205" s="5" t="s">
        <v>472</v>
      </c>
      <c r="B205" s="3" t="s">
        <v>214</v>
      </c>
      <c r="I205" s="1"/>
      <c r="J205" s="1"/>
      <c r="M205" t="s">
        <v>172</v>
      </c>
      <c r="N205">
        <v>9.5300000000000003E-3</v>
      </c>
      <c r="R205" s="1"/>
    </row>
    <row r="206" spans="1:18" x14ac:dyDescent="0.25">
      <c r="A206" s="5" t="s">
        <v>473</v>
      </c>
      <c r="B206" s="3" t="s">
        <v>214</v>
      </c>
      <c r="I206" s="1"/>
      <c r="J206" s="1"/>
      <c r="M206" t="s">
        <v>474</v>
      </c>
      <c r="N206">
        <v>1.18E-2</v>
      </c>
      <c r="R206" s="1"/>
    </row>
    <row r="207" spans="1:18" x14ac:dyDescent="0.25">
      <c r="A207" s="5" t="s">
        <v>475</v>
      </c>
      <c r="B207" s="3" t="s">
        <v>214</v>
      </c>
      <c r="I207" s="1"/>
      <c r="J207" s="1"/>
      <c r="M207" t="s">
        <v>157</v>
      </c>
      <c r="N207">
        <v>1.7500000000000002E-2</v>
      </c>
      <c r="R207" s="1"/>
    </row>
    <row r="208" spans="1:18" x14ac:dyDescent="0.25">
      <c r="A208" s="5" t="s">
        <v>476</v>
      </c>
      <c r="B208" s="3" t="s">
        <v>214</v>
      </c>
      <c r="I208" s="1"/>
      <c r="J208" s="1"/>
      <c r="M208" t="s">
        <v>477</v>
      </c>
      <c r="N208">
        <v>2.18E-2</v>
      </c>
      <c r="R208" s="1"/>
    </row>
    <row r="209" spans="1:18" x14ac:dyDescent="0.25">
      <c r="A209" s="3" t="s">
        <v>478</v>
      </c>
      <c r="B209" s="3" t="s">
        <v>23</v>
      </c>
      <c r="I209" s="1"/>
      <c r="J209" s="1"/>
      <c r="O209" t="s">
        <v>185</v>
      </c>
      <c r="P209">
        <v>3.3600000000000001E-3</v>
      </c>
      <c r="R209" s="1"/>
    </row>
    <row r="210" spans="1:18" x14ac:dyDescent="0.25">
      <c r="A210" s="3" t="s">
        <v>479</v>
      </c>
      <c r="B210" s="3" t="s">
        <v>190</v>
      </c>
      <c r="I210" s="1" t="s">
        <v>480</v>
      </c>
      <c r="J210" s="1">
        <v>1.17E-4</v>
      </c>
    </row>
    <row r="211" spans="1:18" x14ac:dyDescent="0.25">
      <c r="A211" s="3" t="s">
        <v>481</v>
      </c>
      <c r="B211" s="3" t="s">
        <v>23</v>
      </c>
      <c r="I211" s="1" t="s">
        <v>185</v>
      </c>
      <c r="J211" s="1">
        <v>1.42E-3</v>
      </c>
    </row>
    <row r="212" spans="1:18" x14ac:dyDescent="0.25">
      <c r="A212" s="3" t="s">
        <v>482</v>
      </c>
      <c r="B212" s="3" t="s">
        <v>74</v>
      </c>
      <c r="I212" s="1" t="s">
        <v>483</v>
      </c>
      <c r="J212" s="1">
        <v>1.49E-3</v>
      </c>
    </row>
    <row r="213" spans="1:18" x14ac:dyDescent="0.25">
      <c r="A213" s="3" t="s">
        <v>484</v>
      </c>
      <c r="B213" s="3" t="s">
        <v>23</v>
      </c>
      <c r="I213" s="1" t="s">
        <v>485</v>
      </c>
      <c r="J213" s="1">
        <v>6.1799999999999997E-3</v>
      </c>
    </row>
    <row r="214" spans="1:18" x14ac:dyDescent="0.25">
      <c r="A214" s="3" t="s">
        <v>486</v>
      </c>
      <c r="B214" s="3" t="s">
        <v>23</v>
      </c>
      <c r="I214" s="1" t="s">
        <v>487</v>
      </c>
      <c r="J214" s="1">
        <v>6.3200000000000001E-3</v>
      </c>
    </row>
    <row r="215" spans="1:18" x14ac:dyDescent="0.25">
      <c r="A215" s="3" t="s">
        <v>488</v>
      </c>
      <c r="B215" s="3" t="s">
        <v>214</v>
      </c>
      <c r="K215" t="s">
        <v>489</v>
      </c>
      <c r="L215">
        <v>2.3800000000000001E-4</v>
      </c>
    </row>
    <row r="216" spans="1:18" x14ac:dyDescent="0.25">
      <c r="A216" s="3" t="s">
        <v>490</v>
      </c>
      <c r="B216" s="3" t="s">
        <v>214</v>
      </c>
      <c r="K216" t="s">
        <v>489</v>
      </c>
      <c r="L216">
        <v>2.3800000000000001E-4</v>
      </c>
    </row>
    <row r="217" spans="1:18" x14ac:dyDescent="0.25">
      <c r="A217" s="3" t="s">
        <v>491</v>
      </c>
      <c r="B217" s="3" t="s">
        <v>214</v>
      </c>
      <c r="K217" t="s">
        <v>492</v>
      </c>
      <c r="L217">
        <v>1.7799999999999999E-3</v>
      </c>
    </row>
  </sheetData>
  <mergeCells count="12">
    <mergeCell ref="O1:P1"/>
    <mergeCell ref="Q1:R1"/>
    <mergeCell ref="S1:T1"/>
    <mergeCell ref="U1:V1"/>
    <mergeCell ref="A1:A2"/>
    <mergeCell ref="B1:B2"/>
    <mergeCell ref="C1:D1"/>
    <mergeCell ref="E1:F1"/>
    <mergeCell ref="G1:H1"/>
    <mergeCell ref="I1:J1"/>
    <mergeCell ref="K1:L1"/>
    <mergeCell ref="M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workbookViewId="0">
      <selection activeCell="D8" sqref="D8"/>
    </sheetView>
  </sheetViews>
  <sheetFormatPr defaultRowHeight="15" x14ac:dyDescent="0.25"/>
  <cols>
    <col min="1" max="1" width="62" style="3" customWidth="1"/>
    <col min="2" max="2" width="13.5703125" style="3" bestFit="1" customWidth="1"/>
    <col min="3" max="3" width="9" bestFit="1" customWidth="1"/>
    <col min="4" max="4" width="8" bestFit="1" customWidth="1"/>
    <col min="5" max="5" width="10" bestFit="1" customWidth="1"/>
    <col min="6" max="6" width="12" bestFit="1" customWidth="1"/>
    <col min="7" max="7" width="9" bestFit="1" customWidth="1"/>
    <col min="8" max="8" width="10" bestFit="1" customWidth="1"/>
    <col min="10" max="10" width="8" bestFit="1" customWidth="1"/>
    <col min="11" max="11" width="9.28515625" bestFit="1" customWidth="1"/>
    <col min="12" max="12" width="9" bestFit="1" customWidth="1"/>
    <col min="13" max="13" width="9.28515625" bestFit="1" customWidth="1"/>
    <col min="14" max="14" width="10" bestFit="1" customWidth="1"/>
  </cols>
  <sheetData>
    <row r="1" spans="1:14" ht="15.75" thickBot="1" x14ac:dyDescent="0.3">
      <c r="A1" s="22" t="s">
        <v>737</v>
      </c>
      <c r="B1" s="22" t="s">
        <v>494</v>
      </c>
      <c r="C1" s="25" t="s">
        <v>1</v>
      </c>
      <c r="D1" s="25"/>
      <c r="E1" s="25" t="s">
        <v>2</v>
      </c>
      <c r="F1" s="25"/>
      <c r="G1" s="25" t="s">
        <v>5</v>
      </c>
      <c r="H1" s="25"/>
      <c r="I1" s="25" t="s">
        <v>6</v>
      </c>
      <c r="J1" s="25"/>
      <c r="K1" s="25" t="s">
        <v>495</v>
      </c>
      <c r="L1" s="25"/>
      <c r="M1" s="25" t="s">
        <v>9</v>
      </c>
      <c r="N1" s="25"/>
    </row>
    <row r="2" spans="1:14" ht="15.75" thickBot="1" x14ac:dyDescent="0.3">
      <c r="A2" s="22"/>
      <c r="B2" s="22"/>
      <c r="C2" s="15" t="s">
        <v>10</v>
      </c>
      <c r="D2" s="15" t="s">
        <v>11</v>
      </c>
      <c r="E2" s="15" t="s">
        <v>10</v>
      </c>
      <c r="F2" s="15" t="s">
        <v>11</v>
      </c>
      <c r="G2" s="15" t="s">
        <v>10</v>
      </c>
      <c r="H2" s="15" t="s">
        <v>11</v>
      </c>
      <c r="I2" s="15" t="s">
        <v>10</v>
      </c>
      <c r="J2" s="15" t="s">
        <v>11</v>
      </c>
      <c r="K2" s="15" t="s">
        <v>10</v>
      </c>
      <c r="L2" s="15" t="s">
        <v>11</v>
      </c>
      <c r="M2" s="15" t="s">
        <v>10</v>
      </c>
      <c r="N2" s="15" t="s">
        <v>11</v>
      </c>
    </row>
    <row r="3" spans="1:14" x14ac:dyDescent="0.25">
      <c r="A3" s="3" t="s">
        <v>500</v>
      </c>
      <c r="B3" s="3" t="s">
        <v>13</v>
      </c>
      <c r="C3" t="s">
        <v>501</v>
      </c>
      <c r="D3">
        <v>1.0200000000000001E-2</v>
      </c>
      <c r="E3" t="s">
        <v>448</v>
      </c>
      <c r="F3">
        <v>2.9000000000000001E-2</v>
      </c>
      <c r="G3" t="s">
        <v>502</v>
      </c>
      <c r="H3">
        <v>9.2200000000000005E-5</v>
      </c>
    </row>
    <row r="4" spans="1:14" x14ac:dyDescent="0.25">
      <c r="A4" s="3" t="s">
        <v>511</v>
      </c>
      <c r="B4" s="3" t="s">
        <v>214</v>
      </c>
      <c r="C4" t="s">
        <v>512</v>
      </c>
      <c r="D4">
        <v>2.4500000000000001E-2</v>
      </c>
      <c r="E4" t="s">
        <v>513</v>
      </c>
      <c r="F4">
        <v>3.1199999999999999E-2</v>
      </c>
      <c r="G4" t="s">
        <v>326</v>
      </c>
      <c r="H4">
        <v>4.7999999999999996E-3</v>
      </c>
    </row>
    <row r="5" spans="1:14" x14ac:dyDescent="0.25">
      <c r="A5" s="3" t="s">
        <v>257</v>
      </c>
      <c r="B5" s="3" t="s">
        <v>214</v>
      </c>
      <c r="C5" t="s">
        <v>525</v>
      </c>
      <c r="D5">
        <v>2.4500000000000001E-2</v>
      </c>
      <c r="E5" t="s">
        <v>526</v>
      </c>
      <c r="F5">
        <v>6.43E-11</v>
      </c>
      <c r="K5" t="s">
        <v>527</v>
      </c>
      <c r="L5">
        <v>2.66E-3</v>
      </c>
    </row>
    <row r="6" spans="1:14" x14ac:dyDescent="0.25">
      <c r="A6" s="3" t="s">
        <v>541</v>
      </c>
      <c r="B6" s="3" t="s">
        <v>74</v>
      </c>
      <c r="C6" t="s">
        <v>542</v>
      </c>
      <c r="D6">
        <v>3.8600000000000002E-2</v>
      </c>
      <c r="E6" t="s">
        <v>542</v>
      </c>
      <c r="F6">
        <v>3.27E-2</v>
      </c>
      <c r="M6" t="s">
        <v>543</v>
      </c>
      <c r="N6">
        <v>9.2300000000000004E-3</v>
      </c>
    </row>
    <row r="7" spans="1:14" x14ac:dyDescent="0.25">
      <c r="A7" s="3" t="s">
        <v>549</v>
      </c>
      <c r="B7" s="3" t="s">
        <v>214</v>
      </c>
      <c r="C7" t="s">
        <v>550</v>
      </c>
      <c r="D7">
        <v>4.3299999999999998E-2</v>
      </c>
      <c r="E7" t="s">
        <v>550</v>
      </c>
      <c r="F7">
        <v>2.7199999999999998E-2</v>
      </c>
      <c r="G7" t="s">
        <v>58</v>
      </c>
      <c r="H7">
        <v>4.7999999999999996E-3</v>
      </c>
    </row>
    <row r="8" spans="1:14" x14ac:dyDescent="0.25">
      <c r="A8" s="3" t="s">
        <v>496</v>
      </c>
      <c r="B8" s="3" t="s">
        <v>214</v>
      </c>
      <c r="C8" t="s">
        <v>497</v>
      </c>
      <c r="D8">
        <v>7.2199999999999999E-3</v>
      </c>
      <c r="G8" t="s">
        <v>498</v>
      </c>
      <c r="H8">
        <v>8.4099999999999998E-5</v>
      </c>
    </row>
    <row r="9" spans="1:14" x14ac:dyDescent="0.25">
      <c r="A9" s="3" t="s">
        <v>499</v>
      </c>
      <c r="B9" s="3" t="s">
        <v>214</v>
      </c>
      <c r="C9" t="s">
        <v>497</v>
      </c>
      <c r="D9">
        <v>7.2199999999999999E-3</v>
      </c>
      <c r="G9" t="s">
        <v>498</v>
      </c>
      <c r="H9">
        <v>8.4099999999999998E-5</v>
      </c>
    </row>
    <row r="10" spans="1:14" x14ac:dyDescent="0.25">
      <c r="A10" s="3" t="s">
        <v>505</v>
      </c>
      <c r="B10" s="3" t="s">
        <v>13</v>
      </c>
      <c r="C10" t="s">
        <v>506</v>
      </c>
      <c r="D10">
        <v>1.8599999999999998E-2</v>
      </c>
      <c r="G10" t="s">
        <v>480</v>
      </c>
      <c r="H10">
        <v>4.7999999999999996E-3</v>
      </c>
    </row>
    <row r="11" spans="1:14" x14ac:dyDescent="0.25">
      <c r="A11" s="3" t="s">
        <v>507</v>
      </c>
      <c r="B11" s="3" t="s">
        <v>214</v>
      </c>
      <c r="C11" t="s">
        <v>508</v>
      </c>
      <c r="D11">
        <v>2.41E-2</v>
      </c>
      <c r="G11" t="s">
        <v>509</v>
      </c>
      <c r="H11">
        <v>4.7999999999999996E-3</v>
      </c>
    </row>
    <row r="12" spans="1:14" x14ac:dyDescent="0.25">
      <c r="A12" s="3" t="s">
        <v>510</v>
      </c>
      <c r="B12" s="3" t="s">
        <v>74</v>
      </c>
      <c r="C12" t="s">
        <v>233</v>
      </c>
      <c r="D12">
        <v>2.41E-2</v>
      </c>
      <c r="E12" t="s">
        <v>234</v>
      </c>
      <c r="F12">
        <v>4.5800000000000002E-5</v>
      </c>
    </row>
    <row r="13" spans="1:14" x14ac:dyDescent="0.25">
      <c r="A13" s="3" t="s">
        <v>516</v>
      </c>
      <c r="B13" s="3" t="s">
        <v>517</v>
      </c>
      <c r="C13" t="s">
        <v>518</v>
      </c>
      <c r="D13">
        <v>2.4500000000000001E-2</v>
      </c>
      <c r="E13" t="s">
        <v>518</v>
      </c>
      <c r="F13">
        <v>1.0500000000000001E-2</v>
      </c>
    </row>
    <row r="14" spans="1:14" x14ac:dyDescent="0.25">
      <c r="A14" s="3" t="s">
        <v>519</v>
      </c>
      <c r="B14" s="3" t="s">
        <v>247</v>
      </c>
      <c r="C14" t="s">
        <v>518</v>
      </c>
      <c r="D14">
        <v>2.4500000000000001E-2</v>
      </c>
      <c r="E14" t="s">
        <v>518</v>
      </c>
      <c r="F14">
        <v>1.0500000000000001E-2</v>
      </c>
    </row>
    <row r="15" spans="1:14" x14ac:dyDescent="0.25">
      <c r="A15" s="3" t="s">
        <v>521</v>
      </c>
      <c r="B15" s="3" t="s">
        <v>74</v>
      </c>
      <c r="C15" t="s">
        <v>128</v>
      </c>
      <c r="D15">
        <v>2.4500000000000001E-2</v>
      </c>
      <c r="E15" t="s">
        <v>126</v>
      </c>
      <c r="F15">
        <v>2.1900000000000001E-3</v>
      </c>
    </row>
    <row r="16" spans="1:14" x14ac:dyDescent="0.25">
      <c r="A16" s="3" t="s">
        <v>522</v>
      </c>
      <c r="B16" s="3" t="s">
        <v>224</v>
      </c>
      <c r="C16" t="s">
        <v>290</v>
      </c>
      <c r="D16">
        <v>2.4500000000000001E-2</v>
      </c>
      <c r="E16" t="s">
        <v>290</v>
      </c>
      <c r="F16">
        <v>1.23E-2</v>
      </c>
    </row>
    <row r="17" spans="1:14" x14ac:dyDescent="0.25">
      <c r="A17" s="3" t="s">
        <v>535</v>
      </c>
      <c r="B17" s="3" t="s">
        <v>23</v>
      </c>
      <c r="C17" t="s">
        <v>413</v>
      </c>
      <c r="D17">
        <v>3.1099999999999999E-2</v>
      </c>
      <c r="E17" t="s">
        <v>508</v>
      </c>
      <c r="F17">
        <v>7.7299999999999999E-3</v>
      </c>
    </row>
    <row r="18" spans="1:14" x14ac:dyDescent="0.25">
      <c r="A18" s="3" t="s">
        <v>536</v>
      </c>
      <c r="B18" s="3" t="s">
        <v>214</v>
      </c>
      <c r="C18" t="s">
        <v>537</v>
      </c>
      <c r="D18">
        <v>3.8600000000000002E-2</v>
      </c>
      <c r="G18" t="s">
        <v>270</v>
      </c>
      <c r="H18">
        <v>4.7999999999999996E-3</v>
      </c>
    </row>
    <row r="19" spans="1:14" x14ac:dyDescent="0.25">
      <c r="A19" s="3" t="s">
        <v>538</v>
      </c>
      <c r="B19" s="3" t="s">
        <v>190</v>
      </c>
      <c r="C19" t="s">
        <v>539</v>
      </c>
      <c r="D19">
        <v>3.8600000000000002E-2</v>
      </c>
      <c r="M19" t="s">
        <v>540</v>
      </c>
      <c r="N19">
        <v>9.2399999999999996E-5</v>
      </c>
    </row>
    <row r="20" spans="1:14" x14ac:dyDescent="0.25">
      <c r="A20" s="3" t="s">
        <v>544</v>
      </c>
      <c r="B20" s="3" t="s">
        <v>214</v>
      </c>
      <c r="C20" t="s">
        <v>545</v>
      </c>
      <c r="D20">
        <v>4.0800000000000003E-2</v>
      </c>
      <c r="G20" t="s">
        <v>206</v>
      </c>
      <c r="H20">
        <v>9.58E-3</v>
      </c>
    </row>
    <row r="21" spans="1:14" x14ac:dyDescent="0.25">
      <c r="A21" s="3" t="s">
        <v>546</v>
      </c>
      <c r="B21" s="3" t="s">
        <v>74</v>
      </c>
      <c r="C21" t="s">
        <v>547</v>
      </c>
      <c r="D21">
        <v>4.19E-2</v>
      </c>
      <c r="G21" t="s">
        <v>548</v>
      </c>
      <c r="H21">
        <v>2.16E-3</v>
      </c>
    </row>
    <row r="22" spans="1:14" x14ac:dyDescent="0.25">
      <c r="A22" s="3" t="s">
        <v>553</v>
      </c>
      <c r="B22" s="3" t="s">
        <v>214</v>
      </c>
      <c r="C22" t="s">
        <v>554</v>
      </c>
      <c r="D22">
        <v>4.4400000000000002E-2</v>
      </c>
      <c r="G22" t="s">
        <v>185</v>
      </c>
      <c r="H22">
        <v>2.2499999999999999E-2</v>
      </c>
    </row>
    <row r="23" spans="1:14" x14ac:dyDescent="0.25">
      <c r="A23" s="3" t="s">
        <v>555</v>
      </c>
      <c r="B23" s="3" t="s">
        <v>74</v>
      </c>
      <c r="C23" t="s">
        <v>177</v>
      </c>
      <c r="D23">
        <v>4.4400000000000002E-2</v>
      </c>
      <c r="G23" t="s">
        <v>556</v>
      </c>
      <c r="H23">
        <v>1.12E-2</v>
      </c>
    </row>
    <row r="24" spans="1:14" x14ac:dyDescent="0.25">
      <c r="A24" s="3" t="s">
        <v>557</v>
      </c>
      <c r="B24" s="3" t="s">
        <v>214</v>
      </c>
      <c r="C24" t="s">
        <v>558</v>
      </c>
      <c r="D24">
        <v>4.4400000000000002E-2</v>
      </c>
      <c r="E24" t="s">
        <v>559</v>
      </c>
      <c r="F24">
        <v>2.4899999999999999E-2</v>
      </c>
    </row>
    <row r="25" spans="1:14" x14ac:dyDescent="0.25">
      <c r="A25" s="3" t="s">
        <v>560</v>
      </c>
      <c r="B25" s="3" t="s">
        <v>214</v>
      </c>
      <c r="C25" t="s">
        <v>297</v>
      </c>
      <c r="D25">
        <v>4.4400000000000002E-2</v>
      </c>
      <c r="E25" t="s">
        <v>297</v>
      </c>
      <c r="F25">
        <v>3.3599999999999998E-2</v>
      </c>
    </row>
    <row r="26" spans="1:14" x14ac:dyDescent="0.25">
      <c r="A26" s="3" t="s">
        <v>561</v>
      </c>
      <c r="B26" s="3" t="s">
        <v>74</v>
      </c>
      <c r="C26" t="s">
        <v>562</v>
      </c>
      <c r="D26">
        <v>4.9399999999999999E-2</v>
      </c>
      <c r="G26" t="s">
        <v>563</v>
      </c>
      <c r="H26">
        <v>1.2E-2</v>
      </c>
    </row>
    <row r="27" spans="1:14" x14ac:dyDescent="0.25">
      <c r="A27" s="3" t="s">
        <v>609</v>
      </c>
      <c r="B27" s="3" t="s">
        <v>23</v>
      </c>
      <c r="E27" t="s">
        <v>610</v>
      </c>
      <c r="F27">
        <v>1.42E-3</v>
      </c>
      <c r="I27" t="s">
        <v>85</v>
      </c>
      <c r="J27">
        <v>3.3799999999999997E-2</v>
      </c>
    </row>
    <row r="28" spans="1:14" x14ac:dyDescent="0.25">
      <c r="A28" s="3" t="s">
        <v>639</v>
      </c>
      <c r="B28" s="3" t="s">
        <v>74</v>
      </c>
      <c r="E28" t="s">
        <v>640</v>
      </c>
      <c r="F28">
        <v>2.1999999999999999E-2</v>
      </c>
      <c r="I28" t="s">
        <v>641</v>
      </c>
      <c r="J28">
        <v>3.3799999999999997E-2</v>
      </c>
    </row>
    <row r="29" spans="1:14" x14ac:dyDescent="0.25">
      <c r="A29" s="3" t="s">
        <v>658</v>
      </c>
      <c r="B29" s="3" t="s">
        <v>214</v>
      </c>
      <c r="G29" t="s">
        <v>659</v>
      </c>
      <c r="H29">
        <v>3.9500000000000004E-3</v>
      </c>
      <c r="I29" t="s">
        <v>660</v>
      </c>
      <c r="J29">
        <v>3.4000000000000002E-2</v>
      </c>
    </row>
    <row r="30" spans="1:14" x14ac:dyDescent="0.25">
      <c r="A30" s="3" t="s">
        <v>662</v>
      </c>
      <c r="B30" s="3" t="s">
        <v>214</v>
      </c>
      <c r="G30" t="s">
        <v>663</v>
      </c>
      <c r="H30">
        <v>4.7999999999999996E-3</v>
      </c>
      <c r="I30" t="s">
        <v>80</v>
      </c>
      <c r="J30">
        <v>4.1399999999999999E-2</v>
      </c>
    </row>
    <row r="31" spans="1:14" x14ac:dyDescent="0.25">
      <c r="A31" s="3" t="s">
        <v>675</v>
      </c>
      <c r="B31" s="3" t="s">
        <v>23</v>
      </c>
      <c r="G31" t="s">
        <v>660</v>
      </c>
      <c r="H31">
        <v>8.9700000000000005E-3</v>
      </c>
      <c r="I31" t="s">
        <v>676</v>
      </c>
      <c r="J31">
        <v>2.2800000000000001E-2</v>
      </c>
    </row>
    <row r="32" spans="1:14" x14ac:dyDescent="0.25">
      <c r="A32" s="3" t="s">
        <v>491</v>
      </c>
      <c r="B32" s="3" t="s">
        <v>214</v>
      </c>
      <c r="K32" t="s">
        <v>712</v>
      </c>
      <c r="L32">
        <v>4.46E-4</v>
      </c>
      <c r="M32" t="s">
        <v>713</v>
      </c>
      <c r="N32">
        <v>6.0999999999999997E-4</v>
      </c>
    </row>
    <row r="33" spans="1:14" x14ac:dyDescent="0.25">
      <c r="A33" s="3" t="s">
        <v>714</v>
      </c>
      <c r="B33" s="3" t="s">
        <v>214</v>
      </c>
      <c r="K33" t="s">
        <v>715</v>
      </c>
      <c r="L33">
        <v>1.3799999999999999E-3</v>
      </c>
      <c r="M33" t="s">
        <v>716</v>
      </c>
      <c r="N33">
        <v>9.5699999999999995E-4</v>
      </c>
    </row>
    <row r="34" spans="1:14" x14ac:dyDescent="0.25">
      <c r="A34" s="3" t="s">
        <v>503</v>
      </c>
      <c r="B34" s="3" t="s">
        <v>74</v>
      </c>
      <c r="C34" t="s">
        <v>504</v>
      </c>
      <c r="D34">
        <v>1.8599999999999998E-2</v>
      </c>
    </row>
    <row r="35" spans="1:14" x14ac:dyDescent="0.25">
      <c r="A35" s="3" t="s">
        <v>514</v>
      </c>
      <c r="B35" s="3" t="s">
        <v>214</v>
      </c>
      <c r="C35" t="s">
        <v>515</v>
      </c>
      <c r="D35">
        <v>2.4500000000000001E-2</v>
      </c>
    </row>
    <row r="36" spans="1:14" x14ac:dyDescent="0.25">
      <c r="A36" s="3" t="s">
        <v>520</v>
      </c>
      <c r="B36" s="3" t="s">
        <v>214</v>
      </c>
      <c r="C36" t="s">
        <v>162</v>
      </c>
      <c r="D36">
        <v>2.4500000000000001E-2</v>
      </c>
    </row>
    <row r="37" spans="1:14" x14ac:dyDescent="0.25">
      <c r="A37" s="3" t="s">
        <v>523</v>
      </c>
      <c r="B37" s="3" t="s">
        <v>74</v>
      </c>
      <c r="C37" t="s">
        <v>524</v>
      </c>
      <c r="D37">
        <v>2.4500000000000001E-2</v>
      </c>
    </row>
    <row r="38" spans="1:14" x14ac:dyDescent="0.25">
      <c r="A38" s="3" t="s">
        <v>528</v>
      </c>
      <c r="B38" s="3" t="s">
        <v>74</v>
      </c>
      <c r="C38" t="s">
        <v>47</v>
      </c>
      <c r="D38">
        <v>2.4500000000000001E-2</v>
      </c>
    </row>
    <row r="39" spans="1:14" x14ac:dyDescent="0.25">
      <c r="A39" s="3" t="s">
        <v>529</v>
      </c>
      <c r="B39" s="3" t="s">
        <v>232</v>
      </c>
      <c r="C39" t="s">
        <v>295</v>
      </c>
      <c r="D39">
        <v>2.4500000000000001E-2</v>
      </c>
    </row>
    <row r="40" spans="1:14" x14ac:dyDescent="0.25">
      <c r="A40" s="3" t="s">
        <v>530</v>
      </c>
      <c r="B40" s="3" t="s">
        <v>232</v>
      </c>
      <c r="C40" t="s">
        <v>295</v>
      </c>
      <c r="D40">
        <v>2.4500000000000001E-2</v>
      </c>
    </row>
    <row r="41" spans="1:14" x14ac:dyDescent="0.25">
      <c r="A41" s="3" t="s">
        <v>531</v>
      </c>
      <c r="B41" s="3" t="s">
        <v>232</v>
      </c>
      <c r="C41" t="s">
        <v>295</v>
      </c>
      <c r="D41">
        <v>2.4500000000000001E-2</v>
      </c>
    </row>
    <row r="42" spans="1:14" x14ac:dyDescent="0.25">
      <c r="A42" s="3" t="s">
        <v>532</v>
      </c>
      <c r="B42" s="3" t="s">
        <v>232</v>
      </c>
      <c r="C42" t="s">
        <v>295</v>
      </c>
      <c r="D42">
        <v>2.4500000000000001E-2</v>
      </c>
    </row>
    <row r="43" spans="1:14" x14ac:dyDescent="0.25">
      <c r="A43" s="3" t="s">
        <v>533</v>
      </c>
      <c r="B43" s="3" t="s">
        <v>232</v>
      </c>
      <c r="C43" t="s">
        <v>295</v>
      </c>
      <c r="D43">
        <v>2.4500000000000001E-2</v>
      </c>
    </row>
    <row r="44" spans="1:14" x14ac:dyDescent="0.25">
      <c r="A44" s="3" t="s">
        <v>534</v>
      </c>
      <c r="B44" s="3" t="s">
        <v>232</v>
      </c>
      <c r="C44" t="s">
        <v>295</v>
      </c>
      <c r="D44">
        <v>2.4500000000000001E-2</v>
      </c>
    </row>
    <row r="45" spans="1:14" x14ac:dyDescent="0.25">
      <c r="A45" s="3" t="s">
        <v>551</v>
      </c>
      <c r="B45" s="3" t="s">
        <v>74</v>
      </c>
      <c r="C45" t="s">
        <v>552</v>
      </c>
      <c r="D45">
        <v>4.4400000000000002E-2</v>
      </c>
    </row>
    <row r="46" spans="1:14" x14ac:dyDescent="0.25">
      <c r="A46" s="3" t="s">
        <v>564</v>
      </c>
      <c r="B46" s="3" t="s">
        <v>232</v>
      </c>
      <c r="E46" t="s">
        <v>565</v>
      </c>
      <c r="F46">
        <v>3.77E-8</v>
      </c>
    </row>
    <row r="47" spans="1:14" x14ac:dyDescent="0.25">
      <c r="A47" s="3" t="s">
        <v>566</v>
      </c>
      <c r="B47" s="3" t="s">
        <v>232</v>
      </c>
      <c r="E47" t="s">
        <v>565</v>
      </c>
      <c r="F47">
        <v>3.77E-8</v>
      </c>
    </row>
    <row r="48" spans="1:14" x14ac:dyDescent="0.25">
      <c r="A48" s="3" t="s">
        <v>567</v>
      </c>
      <c r="B48" s="3" t="s">
        <v>232</v>
      </c>
      <c r="E48" t="s">
        <v>565</v>
      </c>
      <c r="F48">
        <v>3.77E-8</v>
      </c>
    </row>
    <row r="49" spans="1:6" x14ac:dyDescent="0.25">
      <c r="A49" s="3" t="s">
        <v>568</v>
      </c>
      <c r="B49" s="3" t="s">
        <v>232</v>
      </c>
      <c r="E49" t="s">
        <v>565</v>
      </c>
      <c r="F49">
        <v>3.77E-8</v>
      </c>
    </row>
    <row r="50" spans="1:6" x14ac:dyDescent="0.25">
      <c r="A50" s="3" t="s">
        <v>569</v>
      </c>
      <c r="B50" s="3" t="s">
        <v>232</v>
      </c>
      <c r="E50" t="s">
        <v>565</v>
      </c>
      <c r="F50">
        <v>3.77E-8</v>
      </c>
    </row>
    <row r="51" spans="1:6" x14ac:dyDescent="0.25">
      <c r="A51" s="3" t="s">
        <v>570</v>
      </c>
      <c r="B51" s="3" t="s">
        <v>232</v>
      </c>
      <c r="E51" t="s">
        <v>565</v>
      </c>
      <c r="F51">
        <v>3.77E-8</v>
      </c>
    </row>
    <row r="52" spans="1:6" x14ac:dyDescent="0.25">
      <c r="A52" s="3" t="s">
        <v>571</v>
      </c>
      <c r="B52" s="3" t="s">
        <v>232</v>
      </c>
      <c r="E52" t="s">
        <v>565</v>
      </c>
      <c r="F52">
        <v>3.77E-8</v>
      </c>
    </row>
    <row r="53" spans="1:6" x14ac:dyDescent="0.25">
      <c r="A53" s="3" t="s">
        <v>572</v>
      </c>
      <c r="B53" s="3" t="s">
        <v>232</v>
      </c>
      <c r="E53" t="s">
        <v>565</v>
      </c>
      <c r="F53">
        <v>3.77E-8</v>
      </c>
    </row>
    <row r="54" spans="1:6" x14ac:dyDescent="0.25">
      <c r="A54" s="3" t="s">
        <v>573</v>
      </c>
      <c r="B54" s="3" t="s">
        <v>232</v>
      </c>
      <c r="E54" t="s">
        <v>565</v>
      </c>
      <c r="F54">
        <v>3.77E-8</v>
      </c>
    </row>
    <row r="55" spans="1:6" x14ac:dyDescent="0.25">
      <c r="A55" s="3" t="s">
        <v>574</v>
      </c>
      <c r="B55" s="3" t="s">
        <v>232</v>
      </c>
      <c r="E55" t="s">
        <v>565</v>
      </c>
      <c r="F55">
        <v>3.77E-8</v>
      </c>
    </row>
    <row r="56" spans="1:6" x14ac:dyDescent="0.25">
      <c r="A56" s="3" t="s">
        <v>575</v>
      </c>
      <c r="B56" s="3" t="s">
        <v>232</v>
      </c>
      <c r="E56" t="s">
        <v>565</v>
      </c>
      <c r="F56">
        <v>3.77E-8</v>
      </c>
    </row>
    <row r="57" spans="1:6" x14ac:dyDescent="0.25">
      <c r="A57" s="3" t="s">
        <v>576</v>
      </c>
      <c r="B57" s="3" t="s">
        <v>232</v>
      </c>
      <c r="E57" t="s">
        <v>565</v>
      </c>
      <c r="F57">
        <v>3.77E-8</v>
      </c>
    </row>
    <row r="58" spans="1:6" x14ac:dyDescent="0.25">
      <c r="A58" s="3" t="s">
        <v>577</v>
      </c>
      <c r="B58" s="3" t="s">
        <v>517</v>
      </c>
      <c r="E58" t="s">
        <v>578</v>
      </c>
      <c r="F58">
        <v>1.3899999999999999E-7</v>
      </c>
    </row>
    <row r="59" spans="1:6" x14ac:dyDescent="0.25">
      <c r="A59" s="3" t="s">
        <v>260</v>
      </c>
      <c r="B59" s="3" t="s">
        <v>214</v>
      </c>
      <c r="E59" t="s">
        <v>579</v>
      </c>
      <c r="F59">
        <v>1.5300000000000001E-7</v>
      </c>
    </row>
    <row r="60" spans="1:6" x14ac:dyDescent="0.25">
      <c r="A60" s="3" t="s">
        <v>580</v>
      </c>
      <c r="B60" s="3" t="s">
        <v>214</v>
      </c>
      <c r="E60" t="s">
        <v>581</v>
      </c>
      <c r="F60">
        <v>3.9100000000000002E-5</v>
      </c>
    </row>
    <row r="61" spans="1:6" x14ac:dyDescent="0.25">
      <c r="A61" s="3" t="s">
        <v>582</v>
      </c>
      <c r="B61" s="3" t="s">
        <v>232</v>
      </c>
      <c r="E61" t="s">
        <v>583</v>
      </c>
      <c r="F61">
        <v>1.2E-4</v>
      </c>
    </row>
    <row r="62" spans="1:6" x14ac:dyDescent="0.25">
      <c r="A62" s="3" t="s">
        <v>584</v>
      </c>
      <c r="B62" s="3" t="s">
        <v>517</v>
      </c>
      <c r="E62" t="s">
        <v>266</v>
      </c>
      <c r="F62">
        <v>1.73E-4</v>
      </c>
    </row>
    <row r="63" spans="1:6" x14ac:dyDescent="0.25">
      <c r="A63" s="3" t="s">
        <v>585</v>
      </c>
      <c r="B63" s="3" t="s">
        <v>517</v>
      </c>
      <c r="E63" t="s">
        <v>266</v>
      </c>
      <c r="F63">
        <v>1.73E-4</v>
      </c>
    </row>
    <row r="64" spans="1:6" x14ac:dyDescent="0.25">
      <c r="A64" s="3" t="s">
        <v>586</v>
      </c>
      <c r="B64" s="3" t="s">
        <v>517</v>
      </c>
      <c r="E64" t="s">
        <v>266</v>
      </c>
      <c r="F64">
        <v>1.73E-4</v>
      </c>
    </row>
    <row r="65" spans="1:6" x14ac:dyDescent="0.25">
      <c r="A65" s="3" t="s">
        <v>587</v>
      </c>
      <c r="B65" s="3" t="s">
        <v>74</v>
      </c>
      <c r="E65" t="s">
        <v>588</v>
      </c>
      <c r="F65">
        <v>4.57E-4</v>
      </c>
    </row>
    <row r="66" spans="1:6" x14ac:dyDescent="0.25">
      <c r="A66" s="3" t="s">
        <v>589</v>
      </c>
      <c r="B66" s="3" t="s">
        <v>214</v>
      </c>
      <c r="E66" t="s">
        <v>588</v>
      </c>
      <c r="F66">
        <v>4.57E-4</v>
      </c>
    </row>
    <row r="67" spans="1:6" x14ac:dyDescent="0.25">
      <c r="A67" s="3" t="s">
        <v>590</v>
      </c>
      <c r="B67" s="3" t="s">
        <v>214</v>
      </c>
      <c r="E67" t="s">
        <v>591</v>
      </c>
      <c r="F67">
        <v>5.8399999999999999E-4</v>
      </c>
    </row>
    <row r="68" spans="1:6" x14ac:dyDescent="0.25">
      <c r="A68" s="3" t="s">
        <v>592</v>
      </c>
      <c r="B68" s="3" t="s">
        <v>232</v>
      </c>
      <c r="E68" t="s">
        <v>593</v>
      </c>
      <c r="F68">
        <v>5.8399999999999999E-4</v>
      </c>
    </row>
    <row r="69" spans="1:6" x14ac:dyDescent="0.25">
      <c r="A69" s="3" t="s">
        <v>594</v>
      </c>
      <c r="B69" s="3" t="s">
        <v>232</v>
      </c>
      <c r="E69" t="s">
        <v>593</v>
      </c>
      <c r="F69">
        <v>5.8399999999999999E-4</v>
      </c>
    </row>
    <row r="70" spans="1:6" x14ac:dyDescent="0.25">
      <c r="A70" s="3" t="s">
        <v>595</v>
      </c>
      <c r="B70" s="3" t="s">
        <v>232</v>
      </c>
      <c r="E70" t="s">
        <v>593</v>
      </c>
      <c r="F70">
        <v>5.8399999999999999E-4</v>
      </c>
    </row>
    <row r="71" spans="1:6" x14ac:dyDescent="0.25">
      <c r="A71" s="3" t="s">
        <v>596</v>
      </c>
      <c r="B71" s="3" t="s">
        <v>232</v>
      </c>
      <c r="E71" t="s">
        <v>593</v>
      </c>
      <c r="F71">
        <v>5.8399999999999999E-4</v>
      </c>
    </row>
    <row r="72" spans="1:6" x14ac:dyDescent="0.25">
      <c r="A72" s="3" t="s">
        <v>597</v>
      </c>
      <c r="B72" s="3" t="s">
        <v>232</v>
      </c>
      <c r="E72" t="s">
        <v>593</v>
      </c>
      <c r="F72">
        <v>5.8399999999999999E-4</v>
      </c>
    </row>
    <row r="73" spans="1:6" x14ac:dyDescent="0.25">
      <c r="A73" s="3" t="s">
        <v>598</v>
      </c>
      <c r="B73" s="3" t="s">
        <v>232</v>
      </c>
      <c r="E73" t="s">
        <v>593</v>
      </c>
      <c r="F73">
        <v>5.8399999999999999E-4</v>
      </c>
    </row>
    <row r="74" spans="1:6" x14ac:dyDescent="0.25">
      <c r="A74" s="3" t="s">
        <v>599</v>
      </c>
      <c r="B74" s="3" t="s">
        <v>232</v>
      </c>
      <c r="E74" t="s">
        <v>593</v>
      </c>
      <c r="F74">
        <v>5.8399999999999999E-4</v>
      </c>
    </row>
    <row r="75" spans="1:6" x14ac:dyDescent="0.25">
      <c r="A75" s="3" t="s">
        <v>600</v>
      </c>
      <c r="B75" s="3" t="s">
        <v>232</v>
      </c>
      <c r="E75" t="s">
        <v>593</v>
      </c>
      <c r="F75">
        <v>5.8399999999999999E-4</v>
      </c>
    </row>
    <row r="76" spans="1:6" x14ac:dyDescent="0.25">
      <c r="A76" s="3" t="s">
        <v>601</v>
      </c>
      <c r="B76" s="3" t="s">
        <v>74</v>
      </c>
      <c r="E76" t="s">
        <v>602</v>
      </c>
      <c r="F76">
        <v>7.0500000000000001E-4</v>
      </c>
    </row>
    <row r="77" spans="1:6" x14ac:dyDescent="0.25">
      <c r="A77" s="3" t="s">
        <v>603</v>
      </c>
      <c r="B77" s="3" t="s">
        <v>23</v>
      </c>
      <c r="E77" t="s">
        <v>331</v>
      </c>
      <c r="F77">
        <v>7.4799999999999997E-4</v>
      </c>
    </row>
    <row r="78" spans="1:6" x14ac:dyDescent="0.25">
      <c r="A78" s="3" t="s">
        <v>604</v>
      </c>
      <c r="B78" s="3" t="s">
        <v>517</v>
      </c>
      <c r="E78" t="s">
        <v>333</v>
      </c>
      <c r="F78">
        <v>8.0400000000000003E-4</v>
      </c>
    </row>
    <row r="79" spans="1:6" x14ac:dyDescent="0.25">
      <c r="A79" s="3" t="s">
        <v>605</v>
      </c>
      <c r="B79" s="3" t="s">
        <v>23</v>
      </c>
      <c r="E79" t="s">
        <v>226</v>
      </c>
      <c r="F79">
        <v>9.5299999999999996E-4</v>
      </c>
    </row>
    <row r="80" spans="1:6" x14ac:dyDescent="0.25">
      <c r="A80" s="3" t="s">
        <v>606</v>
      </c>
      <c r="B80" s="3" t="s">
        <v>214</v>
      </c>
      <c r="E80" t="s">
        <v>92</v>
      </c>
      <c r="F80">
        <v>9.859999999999999E-4</v>
      </c>
    </row>
    <row r="81" spans="1:6" x14ac:dyDescent="0.25">
      <c r="A81" s="3" t="s">
        <v>607</v>
      </c>
      <c r="B81" s="3" t="s">
        <v>74</v>
      </c>
      <c r="E81" t="s">
        <v>608</v>
      </c>
      <c r="F81">
        <v>1.1900000000000001E-3</v>
      </c>
    </row>
    <row r="82" spans="1:6" x14ac:dyDescent="0.25">
      <c r="A82" s="3" t="s">
        <v>611</v>
      </c>
      <c r="B82" s="3" t="s">
        <v>74</v>
      </c>
      <c r="E82" t="s">
        <v>612</v>
      </c>
      <c r="F82">
        <v>1.48E-3</v>
      </c>
    </row>
    <row r="83" spans="1:6" x14ac:dyDescent="0.25">
      <c r="A83" s="3" t="s">
        <v>613</v>
      </c>
      <c r="B83" s="3" t="s">
        <v>517</v>
      </c>
      <c r="E83" t="s">
        <v>614</v>
      </c>
      <c r="F83">
        <v>1.6199999999999999E-3</v>
      </c>
    </row>
    <row r="84" spans="1:6" x14ac:dyDescent="0.25">
      <c r="A84" s="3" t="s">
        <v>615</v>
      </c>
      <c r="B84" s="3" t="s">
        <v>23</v>
      </c>
      <c r="E84" t="s">
        <v>616</v>
      </c>
      <c r="F84">
        <v>3.29E-3</v>
      </c>
    </row>
    <row r="85" spans="1:6" x14ac:dyDescent="0.25">
      <c r="A85" s="3" t="s">
        <v>617</v>
      </c>
      <c r="B85" s="3" t="s">
        <v>101</v>
      </c>
      <c r="E85" t="s">
        <v>616</v>
      </c>
      <c r="F85">
        <v>3.29E-3</v>
      </c>
    </row>
    <row r="86" spans="1:6" x14ac:dyDescent="0.25">
      <c r="A86" s="3" t="s">
        <v>618</v>
      </c>
      <c r="B86" s="3" t="s">
        <v>74</v>
      </c>
      <c r="E86" t="s">
        <v>619</v>
      </c>
      <c r="F86">
        <v>3.3800000000000002E-3</v>
      </c>
    </row>
    <row r="87" spans="1:6" x14ac:dyDescent="0.25">
      <c r="A87" s="3" t="s">
        <v>620</v>
      </c>
      <c r="B87" s="3" t="s">
        <v>224</v>
      </c>
      <c r="E87" t="s">
        <v>167</v>
      </c>
      <c r="F87">
        <v>3.8300000000000001E-3</v>
      </c>
    </row>
    <row r="88" spans="1:6" x14ac:dyDescent="0.25">
      <c r="A88" s="3" t="s">
        <v>621</v>
      </c>
      <c r="B88" s="3" t="s">
        <v>23</v>
      </c>
      <c r="E88" t="s">
        <v>622</v>
      </c>
      <c r="F88">
        <v>3.9699999999999996E-3</v>
      </c>
    </row>
    <row r="89" spans="1:6" x14ac:dyDescent="0.25">
      <c r="A89" s="3" t="s">
        <v>623</v>
      </c>
      <c r="B89" s="3" t="s">
        <v>74</v>
      </c>
      <c r="E89" t="s">
        <v>506</v>
      </c>
      <c r="F89">
        <v>4.1799999999999997E-3</v>
      </c>
    </row>
    <row r="90" spans="1:6" x14ac:dyDescent="0.25">
      <c r="A90" s="3" t="s">
        <v>624</v>
      </c>
      <c r="B90" s="3" t="s">
        <v>13</v>
      </c>
      <c r="E90" t="s">
        <v>59</v>
      </c>
      <c r="F90">
        <v>7.7299999999999999E-3</v>
      </c>
    </row>
    <row r="91" spans="1:6" x14ac:dyDescent="0.25">
      <c r="A91" s="3" t="s">
        <v>625</v>
      </c>
      <c r="B91" s="3" t="s">
        <v>23</v>
      </c>
      <c r="E91" t="s">
        <v>287</v>
      </c>
      <c r="F91">
        <v>8.09E-3</v>
      </c>
    </row>
    <row r="92" spans="1:6" x14ac:dyDescent="0.25">
      <c r="A92" s="3" t="s">
        <v>626</v>
      </c>
      <c r="B92" s="3" t="s">
        <v>23</v>
      </c>
      <c r="E92" t="s">
        <v>287</v>
      </c>
      <c r="F92">
        <v>8.09E-3</v>
      </c>
    </row>
    <row r="93" spans="1:6" x14ac:dyDescent="0.25">
      <c r="A93" s="3" t="s">
        <v>627</v>
      </c>
      <c r="B93" s="3" t="s">
        <v>74</v>
      </c>
      <c r="E93" t="s">
        <v>628</v>
      </c>
      <c r="F93">
        <v>8.26E-3</v>
      </c>
    </row>
    <row r="94" spans="1:6" x14ac:dyDescent="0.25">
      <c r="A94" s="3" t="s">
        <v>629</v>
      </c>
      <c r="B94" s="3" t="s">
        <v>23</v>
      </c>
      <c r="E94" t="s">
        <v>630</v>
      </c>
      <c r="F94">
        <v>9.3799999999999994E-3</v>
      </c>
    </row>
    <row r="95" spans="1:6" x14ac:dyDescent="0.25">
      <c r="A95" s="3" t="s">
        <v>631</v>
      </c>
      <c r="B95" s="3" t="s">
        <v>74</v>
      </c>
      <c r="E95" t="s">
        <v>290</v>
      </c>
      <c r="F95">
        <v>1.23E-2</v>
      </c>
    </row>
    <row r="96" spans="1:6" x14ac:dyDescent="0.25">
      <c r="A96" s="3" t="s">
        <v>380</v>
      </c>
      <c r="B96" s="3" t="s">
        <v>13</v>
      </c>
      <c r="E96" t="s">
        <v>38</v>
      </c>
      <c r="F96">
        <v>1.3599999999999999E-2</v>
      </c>
    </row>
    <row r="97" spans="1:8" x14ac:dyDescent="0.25">
      <c r="A97" s="3" t="s">
        <v>632</v>
      </c>
      <c r="B97" s="3" t="s">
        <v>224</v>
      </c>
      <c r="E97" t="s">
        <v>295</v>
      </c>
      <c r="F97">
        <v>1.6799999999999999E-2</v>
      </c>
    </row>
    <row r="98" spans="1:8" x14ac:dyDescent="0.25">
      <c r="A98" s="3" t="s">
        <v>633</v>
      </c>
      <c r="B98" s="3" t="s">
        <v>74</v>
      </c>
      <c r="E98" t="s">
        <v>295</v>
      </c>
      <c r="F98">
        <v>1.6799999999999999E-2</v>
      </c>
    </row>
    <row r="99" spans="1:8" x14ac:dyDescent="0.25">
      <c r="A99" s="3" t="s">
        <v>255</v>
      </c>
      <c r="B99" s="3" t="s">
        <v>74</v>
      </c>
      <c r="E99" t="s">
        <v>256</v>
      </c>
      <c r="F99">
        <v>1.84E-2</v>
      </c>
    </row>
    <row r="100" spans="1:8" x14ac:dyDescent="0.25">
      <c r="A100" s="3" t="s">
        <v>634</v>
      </c>
      <c r="B100" s="3" t="s">
        <v>23</v>
      </c>
      <c r="E100" t="s">
        <v>351</v>
      </c>
      <c r="F100">
        <v>1.9199999999999998E-2</v>
      </c>
    </row>
    <row r="101" spans="1:8" x14ac:dyDescent="0.25">
      <c r="A101" s="3" t="s">
        <v>635</v>
      </c>
      <c r="B101" s="3" t="s">
        <v>74</v>
      </c>
      <c r="E101" t="s">
        <v>429</v>
      </c>
      <c r="F101">
        <v>1.95E-2</v>
      </c>
    </row>
    <row r="102" spans="1:8" x14ac:dyDescent="0.25">
      <c r="A102" s="3" t="s">
        <v>636</v>
      </c>
      <c r="B102" s="3" t="s">
        <v>74</v>
      </c>
      <c r="E102" t="s">
        <v>431</v>
      </c>
      <c r="F102">
        <v>2.1499999999999998E-2</v>
      </c>
    </row>
    <row r="103" spans="1:8" x14ac:dyDescent="0.25">
      <c r="A103" s="3" t="s">
        <v>637</v>
      </c>
      <c r="B103" s="3" t="s">
        <v>74</v>
      </c>
      <c r="E103" t="s">
        <v>638</v>
      </c>
      <c r="F103">
        <v>2.1999999999999999E-2</v>
      </c>
    </row>
    <row r="104" spans="1:8" x14ac:dyDescent="0.25">
      <c r="A104" s="3" t="s">
        <v>661</v>
      </c>
      <c r="B104" s="3" t="s">
        <v>101</v>
      </c>
      <c r="G104" t="s">
        <v>140</v>
      </c>
      <c r="H104">
        <v>3.9500000000000004E-3</v>
      </c>
    </row>
    <row r="105" spans="1:8" x14ac:dyDescent="0.25">
      <c r="A105" s="3" t="s">
        <v>664</v>
      </c>
      <c r="B105" s="3" t="s">
        <v>214</v>
      </c>
      <c r="G105" t="s">
        <v>665</v>
      </c>
      <c r="H105">
        <v>4.7999999999999996E-3</v>
      </c>
    </row>
    <row r="106" spans="1:8" x14ac:dyDescent="0.25">
      <c r="A106" s="3" t="s">
        <v>666</v>
      </c>
      <c r="B106" s="3" t="s">
        <v>214</v>
      </c>
      <c r="G106" t="s">
        <v>58</v>
      </c>
      <c r="H106">
        <v>4.7999999999999996E-3</v>
      </c>
    </row>
    <row r="107" spans="1:8" x14ac:dyDescent="0.25">
      <c r="A107" s="3" t="s">
        <v>667</v>
      </c>
      <c r="B107" s="3" t="s">
        <v>214</v>
      </c>
      <c r="G107" t="s">
        <v>134</v>
      </c>
      <c r="H107">
        <v>4.7999999999999996E-3</v>
      </c>
    </row>
    <row r="108" spans="1:8" x14ac:dyDescent="0.25">
      <c r="A108" s="3" t="s">
        <v>668</v>
      </c>
      <c r="B108" s="3" t="s">
        <v>74</v>
      </c>
      <c r="G108" t="s">
        <v>669</v>
      </c>
      <c r="H108">
        <v>5.8599999999999998E-3</v>
      </c>
    </row>
    <row r="109" spans="1:8" x14ac:dyDescent="0.25">
      <c r="A109" s="3" t="s">
        <v>670</v>
      </c>
      <c r="B109" s="3" t="s">
        <v>214</v>
      </c>
      <c r="G109" t="s">
        <v>671</v>
      </c>
      <c r="H109">
        <v>6.4099999999999999E-3</v>
      </c>
    </row>
    <row r="110" spans="1:8" x14ac:dyDescent="0.25">
      <c r="A110" s="3" t="s">
        <v>672</v>
      </c>
      <c r="B110" s="3" t="s">
        <v>214</v>
      </c>
      <c r="G110" t="s">
        <v>673</v>
      </c>
      <c r="H110">
        <v>6.4099999999999999E-3</v>
      </c>
    </row>
    <row r="111" spans="1:8" x14ac:dyDescent="0.25">
      <c r="A111" s="3" t="s">
        <v>674</v>
      </c>
      <c r="B111" s="3" t="s">
        <v>74</v>
      </c>
      <c r="G111" t="s">
        <v>85</v>
      </c>
      <c r="H111">
        <v>8.3499999999999998E-3</v>
      </c>
    </row>
    <row r="112" spans="1:8" x14ac:dyDescent="0.25">
      <c r="A112" s="3" t="s">
        <v>677</v>
      </c>
      <c r="B112" s="3" t="s">
        <v>214</v>
      </c>
      <c r="G112" t="s">
        <v>678</v>
      </c>
      <c r="H112">
        <v>9.7800000000000005E-3</v>
      </c>
    </row>
    <row r="113" spans="1:10" x14ac:dyDescent="0.25">
      <c r="A113" s="3" t="s">
        <v>679</v>
      </c>
      <c r="B113" s="3" t="s">
        <v>13</v>
      </c>
      <c r="G113" t="s">
        <v>680</v>
      </c>
      <c r="H113">
        <v>9.7800000000000005E-3</v>
      </c>
    </row>
    <row r="114" spans="1:10" x14ac:dyDescent="0.25">
      <c r="A114" s="3" t="s">
        <v>681</v>
      </c>
      <c r="B114" s="3" t="s">
        <v>74</v>
      </c>
      <c r="G114" t="s">
        <v>124</v>
      </c>
      <c r="H114">
        <v>1.8100000000000002E-2</v>
      </c>
    </row>
    <row r="115" spans="1:10" x14ac:dyDescent="0.25">
      <c r="A115" s="3" t="s">
        <v>460</v>
      </c>
      <c r="B115" s="3" t="s">
        <v>214</v>
      </c>
      <c r="G115" t="s">
        <v>152</v>
      </c>
      <c r="H115">
        <v>1.9800000000000002E-2</v>
      </c>
    </row>
    <row r="116" spans="1:10" x14ac:dyDescent="0.25">
      <c r="A116" s="3" t="s">
        <v>682</v>
      </c>
      <c r="B116" s="3" t="s">
        <v>214</v>
      </c>
      <c r="G116" t="s">
        <v>683</v>
      </c>
      <c r="H116">
        <v>2.1499999999999998E-2</v>
      </c>
    </row>
    <row r="117" spans="1:10" x14ac:dyDescent="0.25">
      <c r="A117" s="3" t="s">
        <v>684</v>
      </c>
      <c r="B117" s="3" t="s">
        <v>74</v>
      </c>
      <c r="G117" t="s">
        <v>483</v>
      </c>
      <c r="H117">
        <v>2.2599999999999999E-2</v>
      </c>
    </row>
    <row r="118" spans="1:10" x14ac:dyDescent="0.25">
      <c r="A118" s="3" t="s">
        <v>685</v>
      </c>
      <c r="B118" s="3" t="s">
        <v>23</v>
      </c>
      <c r="G118" t="s">
        <v>243</v>
      </c>
      <c r="H118">
        <v>2.3599999999999999E-2</v>
      </c>
    </row>
    <row r="119" spans="1:10" x14ac:dyDescent="0.25">
      <c r="A119" s="3" t="s">
        <v>686</v>
      </c>
      <c r="B119" s="3" t="s">
        <v>74</v>
      </c>
      <c r="G119" t="s">
        <v>243</v>
      </c>
      <c r="H119">
        <v>2.3699999999999999E-2</v>
      </c>
    </row>
    <row r="120" spans="1:10" x14ac:dyDescent="0.25">
      <c r="A120" s="3" t="s">
        <v>687</v>
      </c>
      <c r="B120" s="3" t="s">
        <v>23</v>
      </c>
      <c r="I120" t="s">
        <v>688</v>
      </c>
      <c r="J120">
        <v>1.32E-3</v>
      </c>
    </row>
    <row r="121" spans="1:10" x14ac:dyDescent="0.25">
      <c r="A121" s="3" t="s">
        <v>689</v>
      </c>
      <c r="B121" s="3" t="s">
        <v>74</v>
      </c>
      <c r="I121" t="s">
        <v>690</v>
      </c>
      <c r="J121">
        <v>2.2800000000000001E-2</v>
      </c>
    </row>
    <row r="122" spans="1:10" x14ac:dyDescent="0.25">
      <c r="A122" s="3" t="s">
        <v>691</v>
      </c>
      <c r="B122" s="3" t="s">
        <v>23</v>
      </c>
      <c r="I122" t="s">
        <v>366</v>
      </c>
      <c r="J122">
        <v>2.2800000000000001E-2</v>
      </c>
    </row>
    <row r="123" spans="1:10" x14ac:dyDescent="0.25">
      <c r="A123" s="3" t="s">
        <v>443</v>
      </c>
      <c r="B123" s="3" t="s">
        <v>214</v>
      </c>
      <c r="I123" t="s">
        <v>215</v>
      </c>
      <c r="J123">
        <v>2.2800000000000001E-2</v>
      </c>
    </row>
    <row r="124" spans="1:10" x14ac:dyDescent="0.25">
      <c r="A124" s="3" t="s">
        <v>692</v>
      </c>
      <c r="B124" s="3" t="s">
        <v>23</v>
      </c>
      <c r="I124" t="s">
        <v>215</v>
      </c>
      <c r="J124">
        <v>2.2800000000000001E-2</v>
      </c>
    </row>
    <row r="125" spans="1:10" x14ac:dyDescent="0.25">
      <c r="A125" s="3" t="s">
        <v>425</v>
      </c>
      <c r="B125" s="3" t="s">
        <v>214</v>
      </c>
      <c r="I125" t="s">
        <v>693</v>
      </c>
      <c r="J125">
        <v>2.2800000000000001E-2</v>
      </c>
    </row>
    <row r="126" spans="1:10" x14ac:dyDescent="0.25">
      <c r="A126" s="3" t="s">
        <v>694</v>
      </c>
      <c r="B126" s="3" t="s">
        <v>214</v>
      </c>
      <c r="I126" t="s">
        <v>695</v>
      </c>
      <c r="J126">
        <v>2.2800000000000001E-2</v>
      </c>
    </row>
    <row r="127" spans="1:10" x14ac:dyDescent="0.25">
      <c r="A127" s="3" t="s">
        <v>696</v>
      </c>
      <c r="B127" s="3" t="s">
        <v>214</v>
      </c>
      <c r="I127" t="s">
        <v>697</v>
      </c>
      <c r="J127">
        <v>2.2800000000000001E-2</v>
      </c>
    </row>
    <row r="128" spans="1:10" x14ac:dyDescent="0.25">
      <c r="A128" s="3" t="s">
        <v>698</v>
      </c>
      <c r="B128" s="3" t="s">
        <v>214</v>
      </c>
      <c r="I128" t="s">
        <v>699</v>
      </c>
      <c r="J128">
        <v>2.2800000000000001E-2</v>
      </c>
    </row>
    <row r="129" spans="1:14" x14ac:dyDescent="0.25">
      <c r="A129" s="3" t="s">
        <v>445</v>
      </c>
      <c r="B129" s="3" t="s">
        <v>214</v>
      </c>
      <c r="I129" t="s">
        <v>700</v>
      </c>
      <c r="J129">
        <v>2.2800000000000001E-2</v>
      </c>
    </row>
    <row r="130" spans="1:14" x14ac:dyDescent="0.25">
      <c r="A130" s="3" t="s">
        <v>454</v>
      </c>
      <c r="B130" s="3" t="s">
        <v>214</v>
      </c>
      <c r="I130" t="s">
        <v>701</v>
      </c>
      <c r="J130">
        <v>2.3699999999999999E-2</v>
      </c>
    </row>
    <row r="131" spans="1:14" x14ac:dyDescent="0.25">
      <c r="A131" s="3" t="s">
        <v>462</v>
      </c>
      <c r="B131" s="3" t="s">
        <v>214</v>
      </c>
      <c r="I131" t="s">
        <v>702</v>
      </c>
      <c r="J131">
        <v>3.0599999999999999E-2</v>
      </c>
    </row>
    <row r="132" spans="1:14" x14ac:dyDescent="0.25">
      <c r="A132" s="3" t="s">
        <v>703</v>
      </c>
      <c r="B132" s="3" t="s">
        <v>214</v>
      </c>
      <c r="I132" t="s">
        <v>704</v>
      </c>
      <c r="J132">
        <v>3.3799999999999997E-2</v>
      </c>
    </row>
    <row r="133" spans="1:14" x14ac:dyDescent="0.25">
      <c r="A133" s="3" t="s">
        <v>705</v>
      </c>
      <c r="B133" s="3" t="s">
        <v>214</v>
      </c>
      <c r="I133" t="s">
        <v>704</v>
      </c>
      <c r="J133">
        <v>3.3799999999999997E-2</v>
      </c>
    </row>
    <row r="134" spans="1:14" x14ac:dyDescent="0.25">
      <c r="A134" s="3" t="s">
        <v>315</v>
      </c>
      <c r="B134" s="3" t="s">
        <v>190</v>
      </c>
      <c r="I134" t="s">
        <v>706</v>
      </c>
      <c r="J134">
        <v>3.56E-2</v>
      </c>
    </row>
    <row r="135" spans="1:14" x14ac:dyDescent="0.25">
      <c r="A135" s="3" t="s">
        <v>707</v>
      </c>
      <c r="B135" s="3" t="s">
        <v>74</v>
      </c>
      <c r="I135" t="s">
        <v>708</v>
      </c>
      <c r="J135">
        <v>4.1399999999999999E-2</v>
      </c>
    </row>
    <row r="136" spans="1:14" x14ac:dyDescent="0.25">
      <c r="A136" s="3" t="s">
        <v>709</v>
      </c>
      <c r="B136" s="3" t="s">
        <v>214</v>
      </c>
      <c r="I136" t="s">
        <v>710</v>
      </c>
      <c r="J136">
        <v>4.1399999999999999E-2</v>
      </c>
    </row>
    <row r="137" spans="1:14" x14ac:dyDescent="0.25">
      <c r="A137" s="3" t="s">
        <v>711</v>
      </c>
      <c r="B137" s="3" t="s">
        <v>214</v>
      </c>
      <c r="I137" t="s">
        <v>710</v>
      </c>
      <c r="J137">
        <v>4.1399999999999999E-2</v>
      </c>
    </row>
    <row r="138" spans="1:14" x14ac:dyDescent="0.25">
      <c r="A138" s="3" t="s">
        <v>717</v>
      </c>
      <c r="B138" s="3" t="s">
        <v>74</v>
      </c>
      <c r="M138" t="s">
        <v>65</v>
      </c>
      <c r="N138">
        <v>7.1299999999999998E-4</v>
      </c>
    </row>
    <row r="139" spans="1:14" x14ac:dyDescent="0.25">
      <c r="A139" s="3" t="s">
        <v>718</v>
      </c>
      <c r="B139" s="3" t="s">
        <v>74</v>
      </c>
      <c r="M139" t="s">
        <v>280</v>
      </c>
      <c r="N139">
        <v>7.1299999999999998E-4</v>
      </c>
    </row>
    <row r="140" spans="1:14" x14ac:dyDescent="0.25">
      <c r="A140" s="3" t="s">
        <v>719</v>
      </c>
      <c r="B140" s="3" t="s">
        <v>13</v>
      </c>
      <c r="M140" t="s">
        <v>720</v>
      </c>
      <c r="N140">
        <v>7.1299999999999998E-4</v>
      </c>
    </row>
    <row r="141" spans="1:14" x14ac:dyDescent="0.25">
      <c r="A141" s="3" t="s">
        <v>721</v>
      </c>
      <c r="B141" s="3" t="s">
        <v>74</v>
      </c>
      <c r="M141" t="s">
        <v>722</v>
      </c>
      <c r="N141">
        <v>7.6300000000000001E-4</v>
      </c>
    </row>
    <row r="142" spans="1:14" x14ac:dyDescent="0.25">
      <c r="A142" s="3" t="s">
        <v>723</v>
      </c>
      <c r="B142" s="3" t="s">
        <v>214</v>
      </c>
      <c r="M142" t="s">
        <v>724</v>
      </c>
      <c r="N142">
        <v>6.0099999999999997E-3</v>
      </c>
    </row>
    <row r="143" spans="1:14" x14ac:dyDescent="0.25">
      <c r="A143" s="3" t="s">
        <v>725</v>
      </c>
      <c r="B143" s="3" t="s">
        <v>214</v>
      </c>
      <c r="M143" t="s">
        <v>726</v>
      </c>
      <c r="N143">
        <v>7.1000000000000004E-3</v>
      </c>
    </row>
    <row r="144" spans="1:14" x14ac:dyDescent="0.25">
      <c r="A144" s="3" t="s">
        <v>727</v>
      </c>
      <c r="B144" s="3" t="s">
        <v>214</v>
      </c>
      <c r="M144" t="s">
        <v>728</v>
      </c>
      <c r="N144">
        <v>7.1000000000000004E-3</v>
      </c>
    </row>
    <row r="145" spans="1:14" x14ac:dyDescent="0.25">
      <c r="A145" s="3" t="s">
        <v>729</v>
      </c>
      <c r="B145" s="3" t="s">
        <v>214</v>
      </c>
      <c r="M145" t="s">
        <v>728</v>
      </c>
      <c r="N145">
        <v>7.1000000000000004E-3</v>
      </c>
    </row>
    <row r="146" spans="1:14" x14ac:dyDescent="0.25">
      <c r="A146" s="3" t="s">
        <v>730</v>
      </c>
      <c r="B146" s="3" t="s">
        <v>214</v>
      </c>
      <c r="M146" t="s">
        <v>728</v>
      </c>
      <c r="N146">
        <v>7.1000000000000004E-3</v>
      </c>
    </row>
    <row r="147" spans="1:14" x14ac:dyDescent="0.25">
      <c r="A147" s="3" t="s">
        <v>731</v>
      </c>
      <c r="B147" s="3" t="s">
        <v>214</v>
      </c>
      <c r="M147" t="s">
        <v>492</v>
      </c>
      <c r="N147">
        <v>7.1000000000000004E-3</v>
      </c>
    </row>
    <row r="148" spans="1:14" x14ac:dyDescent="0.25">
      <c r="A148" s="3" t="s">
        <v>732</v>
      </c>
      <c r="B148" s="3" t="s">
        <v>214</v>
      </c>
      <c r="M148" t="s">
        <v>492</v>
      </c>
      <c r="N148">
        <v>7.1000000000000004E-3</v>
      </c>
    </row>
    <row r="149" spans="1:14" x14ac:dyDescent="0.25">
      <c r="A149" s="3" t="s">
        <v>733</v>
      </c>
      <c r="B149" s="3" t="s">
        <v>214</v>
      </c>
      <c r="M149" t="s">
        <v>492</v>
      </c>
      <c r="N149">
        <v>7.1000000000000004E-3</v>
      </c>
    </row>
    <row r="150" spans="1:14" x14ac:dyDescent="0.25">
      <c r="A150" s="3" t="s">
        <v>734</v>
      </c>
      <c r="B150" s="3" t="s">
        <v>214</v>
      </c>
      <c r="M150" t="s">
        <v>492</v>
      </c>
      <c r="N150">
        <v>7.1000000000000004E-3</v>
      </c>
    </row>
    <row r="151" spans="1:14" x14ac:dyDescent="0.25">
      <c r="A151" s="3" t="s">
        <v>735</v>
      </c>
      <c r="B151" s="3" t="s">
        <v>214</v>
      </c>
      <c r="M151" t="s">
        <v>736</v>
      </c>
      <c r="N151">
        <v>1.11E-2</v>
      </c>
    </row>
    <row r="152" spans="1:14" x14ac:dyDescent="0.25">
      <c r="A152" s="3" t="s">
        <v>642</v>
      </c>
      <c r="B152" s="3" t="s">
        <v>23</v>
      </c>
    </row>
    <row r="153" spans="1:14" x14ac:dyDescent="0.25">
      <c r="A153" s="3" t="s">
        <v>643</v>
      </c>
      <c r="B153" s="3" t="s">
        <v>13</v>
      </c>
    </row>
    <row r="154" spans="1:14" x14ac:dyDescent="0.25">
      <c r="A154" s="3" t="s">
        <v>644</v>
      </c>
      <c r="B154" s="3" t="s">
        <v>214</v>
      </c>
    </row>
    <row r="155" spans="1:14" x14ac:dyDescent="0.25">
      <c r="A155" s="3" t="s">
        <v>367</v>
      </c>
      <c r="B155" s="3" t="s">
        <v>74</v>
      </c>
    </row>
    <row r="156" spans="1:14" x14ac:dyDescent="0.25">
      <c r="A156" s="3" t="s">
        <v>645</v>
      </c>
      <c r="B156" s="3" t="s">
        <v>74</v>
      </c>
    </row>
    <row r="157" spans="1:14" x14ac:dyDescent="0.25">
      <c r="A157" s="3" t="s">
        <v>646</v>
      </c>
      <c r="B157" s="3" t="s">
        <v>13</v>
      </c>
    </row>
    <row r="158" spans="1:14" x14ac:dyDescent="0.25">
      <c r="A158" s="3" t="s">
        <v>299</v>
      </c>
      <c r="B158" s="3" t="s">
        <v>13</v>
      </c>
    </row>
    <row r="159" spans="1:14" x14ac:dyDescent="0.25">
      <c r="A159" s="3" t="s">
        <v>647</v>
      </c>
      <c r="B159" s="3" t="s">
        <v>214</v>
      </c>
    </row>
    <row r="160" spans="1:14" x14ac:dyDescent="0.25">
      <c r="A160" s="3" t="s">
        <v>648</v>
      </c>
      <c r="B160" s="3" t="s">
        <v>74</v>
      </c>
    </row>
    <row r="161" spans="1:2" x14ac:dyDescent="0.25">
      <c r="A161" s="3" t="s">
        <v>649</v>
      </c>
      <c r="B161" s="3" t="s">
        <v>232</v>
      </c>
    </row>
    <row r="162" spans="1:2" x14ac:dyDescent="0.25">
      <c r="A162" s="3" t="s">
        <v>650</v>
      </c>
      <c r="B162" s="3" t="s">
        <v>13</v>
      </c>
    </row>
    <row r="163" spans="1:2" x14ac:dyDescent="0.25">
      <c r="A163" s="3" t="s">
        <v>651</v>
      </c>
      <c r="B163" s="3" t="s">
        <v>23</v>
      </c>
    </row>
    <row r="164" spans="1:2" x14ac:dyDescent="0.25">
      <c r="A164" s="3" t="s">
        <v>652</v>
      </c>
      <c r="B164" s="3" t="s">
        <v>23</v>
      </c>
    </row>
    <row r="165" spans="1:2" x14ac:dyDescent="0.25">
      <c r="A165" s="3" t="s">
        <v>653</v>
      </c>
      <c r="B165" s="3" t="s">
        <v>517</v>
      </c>
    </row>
    <row r="166" spans="1:2" x14ac:dyDescent="0.25">
      <c r="A166" s="3" t="s">
        <v>654</v>
      </c>
      <c r="B166" s="3" t="s">
        <v>74</v>
      </c>
    </row>
    <row r="167" spans="1:2" x14ac:dyDescent="0.25">
      <c r="A167" s="3" t="s">
        <v>302</v>
      </c>
      <c r="B167" s="3" t="s">
        <v>13</v>
      </c>
    </row>
    <row r="168" spans="1:2" x14ac:dyDescent="0.25">
      <c r="A168" s="3" t="s">
        <v>481</v>
      </c>
      <c r="B168" s="3" t="s">
        <v>23</v>
      </c>
    </row>
    <row r="169" spans="1:2" x14ac:dyDescent="0.25">
      <c r="A169" s="3" t="s">
        <v>655</v>
      </c>
      <c r="B169" s="3" t="s">
        <v>101</v>
      </c>
    </row>
    <row r="170" spans="1:2" x14ac:dyDescent="0.25">
      <c r="A170" s="3" t="s">
        <v>656</v>
      </c>
      <c r="B170" s="3" t="s">
        <v>214</v>
      </c>
    </row>
    <row r="171" spans="1:2" x14ac:dyDescent="0.25">
      <c r="A171" s="3" t="s">
        <v>657</v>
      </c>
      <c r="B171" s="3" t="s">
        <v>214</v>
      </c>
    </row>
    <row r="172" spans="1:2" x14ac:dyDescent="0.25">
      <c r="A172" s="3" t="s">
        <v>263</v>
      </c>
      <c r="B172" s="3" t="s">
        <v>74</v>
      </c>
    </row>
  </sheetData>
  <sortState ref="A3:O172">
    <sortCondition ref="O3:O172"/>
  </sortState>
  <mergeCells count="8">
    <mergeCell ref="K1:L1"/>
    <mergeCell ref="M1:N1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K4" sqref="K4"/>
    </sheetView>
  </sheetViews>
  <sheetFormatPr defaultRowHeight="15" x14ac:dyDescent="0.25"/>
  <cols>
    <col min="1" max="1" width="15.42578125" customWidth="1"/>
    <col min="2" max="2" width="12.28515625" customWidth="1"/>
    <col min="3" max="3" width="14.28515625" bestFit="1" customWidth="1"/>
    <col min="4" max="4" width="10.85546875" bestFit="1" customWidth="1"/>
    <col min="5" max="5" width="21.42578125" bestFit="1" customWidth="1"/>
  </cols>
  <sheetData>
    <row r="1" spans="1:5" ht="18" thickBot="1" x14ac:dyDescent="0.35">
      <c r="A1" s="6" t="s">
        <v>738</v>
      </c>
      <c r="B1" s="6" t="s">
        <v>739</v>
      </c>
      <c r="C1" s="6" t="s">
        <v>740</v>
      </c>
      <c r="D1" s="6" t="s">
        <v>741</v>
      </c>
      <c r="E1" s="6" t="s">
        <v>742</v>
      </c>
    </row>
    <row r="2" spans="1:5" ht="15.75" thickTop="1" x14ac:dyDescent="0.25">
      <c r="A2" s="2" t="s">
        <v>778</v>
      </c>
      <c r="B2">
        <v>23531</v>
      </c>
      <c r="C2" s="7" t="s">
        <v>779</v>
      </c>
      <c r="D2" s="2">
        <v>0.79869999999999997</v>
      </c>
      <c r="E2" s="2">
        <v>1.8E-3</v>
      </c>
    </row>
    <row r="3" spans="1:5" x14ac:dyDescent="0.25">
      <c r="A3" s="2" t="s">
        <v>780</v>
      </c>
      <c r="B3">
        <v>11254</v>
      </c>
      <c r="C3" s="7" t="s">
        <v>781</v>
      </c>
      <c r="D3" s="2">
        <v>0.78190000000000004</v>
      </c>
      <c r="E3" s="2">
        <v>2.7000000000000001E-3</v>
      </c>
    </row>
    <row r="4" spans="1:5" x14ac:dyDescent="0.25">
      <c r="A4" s="2" t="s">
        <v>782</v>
      </c>
      <c r="B4">
        <v>10950</v>
      </c>
      <c r="C4" s="7" t="s">
        <v>783</v>
      </c>
      <c r="D4" s="2">
        <v>0.77900000000000003</v>
      </c>
      <c r="E4" s="2">
        <v>2.8E-3</v>
      </c>
    </row>
    <row r="5" spans="1:5" x14ac:dyDescent="0.25">
      <c r="A5" s="2" t="s">
        <v>784</v>
      </c>
      <c r="B5">
        <v>54557</v>
      </c>
      <c r="C5" s="7" t="s">
        <v>785</v>
      </c>
      <c r="D5" s="2">
        <v>0.74170000000000003</v>
      </c>
      <c r="E5" s="2">
        <v>5.7999999999999996E-3</v>
      </c>
    </row>
    <row r="6" spans="1:5" x14ac:dyDescent="0.25">
      <c r="A6" s="2" t="s">
        <v>786</v>
      </c>
      <c r="B6">
        <v>81671</v>
      </c>
      <c r="C6" s="7" t="s">
        <v>787</v>
      </c>
      <c r="D6" s="2">
        <v>0.74</v>
      </c>
      <c r="E6" s="2">
        <v>5.8999999999999999E-3</v>
      </c>
    </row>
    <row r="7" spans="1:5" x14ac:dyDescent="0.25">
      <c r="A7" s="2" t="s">
        <v>788</v>
      </c>
      <c r="B7">
        <v>51278</v>
      </c>
      <c r="C7" s="7" t="s">
        <v>789</v>
      </c>
      <c r="D7" s="2">
        <v>0.73640000000000005</v>
      </c>
      <c r="E7" s="2">
        <v>6.3E-3</v>
      </c>
    </row>
    <row r="8" spans="1:5" x14ac:dyDescent="0.25">
      <c r="A8" s="2" t="s">
        <v>790</v>
      </c>
      <c r="B8">
        <v>57103</v>
      </c>
      <c r="C8" s="7" t="s">
        <v>791</v>
      </c>
      <c r="D8" s="2">
        <v>0.7298</v>
      </c>
      <c r="E8" s="2">
        <v>7.1000000000000004E-3</v>
      </c>
    </row>
    <row r="9" spans="1:5" x14ac:dyDescent="0.25">
      <c r="A9" s="2" t="s">
        <v>792</v>
      </c>
      <c r="B9">
        <v>81831</v>
      </c>
      <c r="C9" s="7" t="s">
        <v>793</v>
      </c>
      <c r="D9" s="2">
        <v>0.72650000000000003</v>
      </c>
      <c r="E9" s="2">
        <v>7.4000000000000003E-3</v>
      </c>
    </row>
    <row r="10" spans="1:5" x14ac:dyDescent="0.25">
      <c r="A10" s="2" t="s">
        <v>794</v>
      </c>
      <c r="B10">
        <v>7633</v>
      </c>
      <c r="C10" s="7" t="s">
        <v>795</v>
      </c>
      <c r="D10" s="2">
        <v>0.71870000000000001</v>
      </c>
      <c r="E10" s="2">
        <v>8.5000000000000006E-3</v>
      </c>
    </row>
    <row r="11" spans="1:5" x14ac:dyDescent="0.25">
      <c r="A11" s="2" t="s">
        <v>796</v>
      </c>
      <c r="B11">
        <v>9991</v>
      </c>
      <c r="C11" s="7" t="s">
        <v>797</v>
      </c>
      <c r="D11" s="2">
        <v>0.70989999999999998</v>
      </c>
      <c r="E11" s="2">
        <v>9.7000000000000003E-3</v>
      </c>
    </row>
    <row r="12" spans="1:5" x14ac:dyDescent="0.25">
      <c r="A12" s="2" t="s">
        <v>798</v>
      </c>
      <c r="B12">
        <v>4482</v>
      </c>
      <c r="C12" s="7" t="s">
        <v>799</v>
      </c>
      <c r="D12" s="2">
        <v>-0.77880000000000005</v>
      </c>
      <c r="E12" s="2">
        <v>2.8E-3</v>
      </c>
    </row>
    <row r="13" spans="1:5" x14ac:dyDescent="0.25">
      <c r="A13" s="2" t="s">
        <v>800</v>
      </c>
      <c r="B13">
        <v>145567</v>
      </c>
      <c r="C13" s="7" t="s">
        <v>801</v>
      </c>
      <c r="D13" s="2">
        <v>-0.74829999999999997</v>
      </c>
      <c r="E13" s="2">
        <v>5.1000000000000004E-3</v>
      </c>
    </row>
    <row r="14" spans="1:5" x14ac:dyDescent="0.25">
      <c r="A14" s="2" t="s">
        <v>802</v>
      </c>
      <c r="B14">
        <v>23051</v>
      </c>
      <c r="C14" s="7" t="s">
        <v>803</v>
      </c>
      <c r="D14" s="2">
        <v>-0.73540000000000005</v>
      </c>
      <c r="E14" s="2">
        <v>6.4000000000000003E-3</v>
      </c>
    </row>
    <row r="15" spans="1:5" x14ac:dyDescent="0.25">
      <c r="A15" s="2" t="s">
        <v>804</v>
      </c>
      <c r="B15">
        <v>4047</v>
      </c>
      <c r="C15" s="7" t="s">
        <v>805</v>
      </c>
      <c r="D15" s="2">
        <v>-0.71940000000000004</v>
      </c>
      <c r="E15" s="2">
        <v>8.3999999999999995E-3</v>
      </c>
    </row>
    <row r="16" spans="1:5" x14ac:dyDescent="0.25">
      <c r="A16" s="2" t="s">
        <v>806</v>
      </c>
      <c r="B16">
        <v>10400</v>
      </c>
      <c r="C16" s="7" t="s">
        <v>807</v>
      </c>
      <c r="D16" s="2">
        <v>-0.71150000000000002</v>
      </c>
      <c r="E16" s="2">
        <v>9.4999999999999998E-3</v>
      </c>
    </row>
    <row r="17" spans="1:5" x14ac:dyDescent="0.25">
      <c r="A17" s="2" t="s">
        <v>743</v>
      </c>
      <c r="B17">
        <v>283464</v>
      </c>
      <c r="C17" s="2" t="s">
        <v>744</v>
      </c>
      <c r="D17" s="2">
        <v>0.73209999999999997</v>
      </c>
      <c r="E17" s="2">
        <v>6.7999999999999996E-3</v>
      </c>
    </row>
    <row r="18" spans="1:5" x14ac:dyDescent="0.25">
      <c r="A18" s="2" t="s">
        <v>745</v>
      </c>
      <c r="B18">
        <v>267002</v>
      </c>
      <c r="C18" s="2" t="s">
        <v>746</v>
      </c>
      <c r="D18" s="2">
        <v>0.73060000000000003</v>
      </c>
      <c r="E18" s="2">
        <v>7.0000000000000001E-3</v>
      </c>
    </row>
    <row r="19" spans="1:5" x14ac:dyDescent="0.25">
      <c r="A19" s="2" t="s">
        <v>747</v>
      </c>
      <c r="B19">
        <v>152579</v>
      </c>
      <c r="C19" s="2" t="s">
        <v>748</v>
      </c>
      <c r="D19" s="2">
        <v>-0.80149999999999999</v>
      </c>
      <c r="E19" s="2">
        <v>1.6999999999999999E-3</v>
      </c>
    </row>
    <row r="20" spans="1:5" x14ac:dyDescent="0.25">
      <c r="A20" s="2" t="s">
        <v>749</v>
      </c>
      <c r="B20">
        <v>83943</v>
      </c>
      <c r="C20" s="2" t="s">
        <v>750</v>
      </c>
      <c r="D20" s="2">
        <v>-0.77549999999999997</v>
      </c>
      <c r="E20" s="2">
        <v>3.0000000000000001E-3</v>
      </c>
    </row>
    <row r="21" spans="1:5" x14ac:dyDescent="0.25">
      <c r="A21" s="2" t="s">
        <v>751</v>
      </c>
      <c r="B21">
        <v>6929</v>
      </c>
      <c r="C21" s="2" t="s">
        <v>752</v>
      </c>
      <c r="D21" s="2">
        <v>-0.76790000000000003</v>
      </c>
      <c r="E21" s="2">
        <v>3.5000000000000001E-3</v>
      </c>
    </row>
    <row r="22" spans="1:5" x14ac:dyDescent="0.25">
      <c r="A22" s="2" t="s">
        <v>753</v>
      </c>
      <c r="B22">
        <v>286053</v>
      </c>
      <c r="C22" s="2" t="s">
        <v>754</v>
      </c>
      <c r="D22" s="2">
        <v>-0.76719999999999999</v>
      </c>
      <c r="E22" s="2">
        <v>3.5999999999999999E-3</v>
      </c>
    </row>
    <row r="23" spans="1:5" x14ac:dyDescent="0.25">
      <c r="A23" s="2" t="s">
        <v>755</v>
      </c>
      <c r="B23">
        <v>6790</v>
      </c>
      <c r="C23" s="2" t="s">
        <v>756</v>
      </c>
      <c r="D23" s="2">
        <v>-0.76529999999999998</v>
      </c>
      <c r="E23" s="2">
        <v>3.7000000000000002E-3</v>
      </c>
    </row>
    <row r="24" spans="1:5" x14ac:dyDescent="0.25">
      <c r="A24" s="2" t="s">
        <v>757</v>
      </c>
      <c r="B24">
        <v>89958</v>
      </c>
      <c r="C24" s="2" t="s">
        <v>758</v>
      </c>
      <c r="D24" s="2">
        <v>-0.75739999999999996</v>
      </c>
      <c r="E24" s="2">
        <v>4.3E-3</v>
      </c>
    </row>
    <row r="25" spans="1:5" x14ac:dyDescent="0.25">
      <c r="A25" s="2" t="s">
        <v>759</v>
      </c>
      <c r="B25">
        <v>5347</v>
      </c>
      <c r="C25" s="2" t="s">
        <v>760</v>
      </c>
      <c r="D25" s="2">
        <v>-0.75439999999999996</v>
      </c>
      <c r="E25" s="2">
        <v>4.5999999999999999E-3</v>
      </c>
    </row>
    <row r="26" spans="1:5" x14ac:dyDescent="0.25">
      <c r="A26" s="2" t="s">
        <v>761</v>
      </c>
      <c r="B26">
        <v>9133</v>
      </c>
      <c r="C26" s="2" t="s">
        <v>762</v>
      </c>
      <c r="D26" s="2">
        <v>-0.75180000000000002</v>
      </c>
      <c r="E26" s="2">
        <v>4.7999999999999996E-3</v>
      </c>
    </row>
    <row r="27" spans="1:5" x14ac:dyDescent="0.25">
      <c r="A27" s="2" t="s">
        <v>763</v>
      </c>
      <c r="B27">
        <v>79712</v>
      </c>
      <c r="C27" s="2" t="s">
        <v>764</v>
      </c>
      <c r="D27" s="2">
        <v>-0.73839999999999995</v>
      </c>
      <c r="E27" s="2">
        <v>6.1000000000000004E-3</v>
      </c>
    </row>
    <row r="28" spans="1:5" x14ac:dyDescent="0.25">
      <c r="A28" s="2" t="s">
        <v>765</v>
      </c>
      <c r="B28">
        <v>161</v>
      </c>
      <c r="C28" s="2" t="s">
        <v>766</v>
      </c>
      <c r="D28" s="2">
        <v>-0.73829999999999996</v>
      </c>
      <c r="E28" s="2">
        <v>6.1000000000000004E-3</v>
      </c>
    </row>
    <row r="29" spans="1:5" x14ac:dyDescent="0.25">
      <c r="A29" s="2" t="s">
        <v>767</v>
      </c>
      <c r="B29">
        <v>84319</v>
      </c>
      <c r="C29" s="2" t="s">
        <v>768</v>
      </c>
      <c r="D29" s="2">
        <v>-0.73719999999999997</v>
      </c>
      <c r="E29" s="2">
        <v>6.1999999999999998E-3</v>
      </c>
    </row>
    <row r="30" spans="1:5" x14ac:dyDescent="0.25">
      <c r="A30" s="2" t="s">
        <v>769</v>
      </c>
      <c r="B30">
        <v>80119</v>
      </c>
      <c r="C30" s="2" t="s">
        <v>770</v>
      </c>
      <c r="D30" s="2">
        <v>-0.73409999999999997</v>
      </c>
      <c r="E30" s="2">
        <v>6.6E-3</v>
      </c>
    </row>
    <row r="31" spans="1:5" x14ac:dyDescent="0.25">
      <c r="A31" s="2" t="s">
        <v>771</v>
      </c>
      <c r="B31">
        <v>64754</v>
      </c>
      <c r="C31" s="2" t="s">
        <v>772</v>
      </c>
      <c r="D31" s="2">
        <v>-0.72799999999999998</v>
      </c>
      <c r="E31" s="2">
        <v>7.3000000000000001E-3</v>
      </c>
    </row>
    <row r="32" spans="1:5" x14ac:dyDescent="0.25">
      <c r="A32" s="2" t="s">
        <v>773</v>
      </c>
      <c r="B32">
        <v>55734</v>
      </c>
      <c r="C32" s="2" t="s">
        <v>774</v>
      </c>
      <c r="D32" s="2">
        <v>-0.72629999999999995</v>
      </c>
      <c r="E32" s="2">
        <v>7.4999999999999997E-3</v>
      </c>
    </row>
    <row r="33" spans="1:5" x14ac:dyDescent="0.25">
      <c r="A33" s="2" t="s">
        <v>775</v>
      </c>
      <c r="B33">
        <v>83943</v>
      </c>
      <c r="C33" s="2" t="s">
        <v>750</v>
      </c>
      <c r="D33" s="2">
        <v>-0.72470000000000001</v>
      </c>
      <c r="E33" s="2">
        <v>7.7000000000000002E-3</v>
      </c>
    </row>
    <row r="34" spans="1:5" x14ac:dyDescent="0.25">
      <c r="A34" s="2" t="s">
        <v>776</v>
      </c>
      <c r="B34">
        <v>2781</v>
      </c>
      <c r="C34" s="2" t="s">
        <v>777</v>
      </c>
      <c r="D34" s="2">
        <v>-0.71740000000000004</v>
      </c>
      <c r="E34" s="2">
        <v>8.6E-3</v>
      </c>
    </row>
  </sheetData>
  <sortState ref="A2:E34">
    <sortCondition sortBy="fontColor" ref="C2:C34" dxfId="2"/>
  </sortState>
  <conditionalFormatting sqref="A1:B1 A2:A34">
    <cfRule type="duplicateValues" dxfId="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935"/>
  <sheetViews>
    <sheetView workbookViewId="0">
      <selection activeCell="H13" sqref="H13"/>
    </sheetView>
  </sheetViews>
  <sheetFormatPr defaultRowHeight="15" x14ac:dyDescent="0.25"/>
  <cols>
    <col min="1" max="1" width="11.42578125" bestFit="1" customWidth="1"/>
    <col min="2" max="2" width="23.5703125" customWidth="1"/>
  </cols>
  <sheetData>
    <row r="1" spans="1:2" ht="15.75" thickBot="1" x14ac:dyDescent="0.3">
      <c r="A1" s="16" t="s">
        <v>4333</v>
      </c>
      <c r="B1" s="16" t="s">
        <v>4332</v>
      </c>
    </row>
    <row r="2" spans="1:2" x14ac:dyDescent="0.25">
      <c r="A2">
        <v>14</v>
      </c>
      <c r="B2">
        <v>1</v>
      </c>
    </row>
    <row r="3" spans="1:2" x14ac:dyDescent="0.25">
      <c r="A3">
        <v>16</v>
      </c>
      <c r="B3">
        <v>1</v>
      </c>
    </row>
    <row r="4" spans="1:2" x14ac:dyDescent="0.25">
      <c r="A4">
        <v>21</v>
      </c>
      <c r="B4">
        <v>1</v>
      </c>
    </row>
    <row r="5" spans="1:2" x14ac:dyDescent="0.25">
      <c r="A5">
        <v>23</v>
      </c>
      <c r="B5">
        <v>1</v>
      </c>
    </row>
    <row r="6" spans="1:2" x14ac:dyDescent="0.25">
      <c r="A6">
        <v>25</v>
      </c>
      <c r="B6">
        <v>1</v>
      </c>
    </row>
    <row r="7" spans="1:2" x14ac:dyDescent="0.25">
      <c r="A7">
        <v>27</v>
      </c>
      <c r="B7">
        <v>1</v>
      </c>
    </row>
    <row r="8" spans="1:2" x14ac:dyDescent="0.25">
      <c r="A8">
        <v>40</v>
      </c>
      <c r="B8">
        <v>1</v>
      </c>
    </row>
    <row r="9" spans="1:2" x14ac:dyDescent="0.25">
      <c r="A9">
        <v>41</v>
      </c>
      <c r="B9">
        <v>1</v>
      </c>
    </row>
    <row r="10" spans="1:2" x14ac:dyDescent="0.25">
      <c r="A10">
        <v>43</v>
      </c>
      <c r="B10">
        <v>1</v>
      </c>
    </row>
    <row r="11" spans="1:2" x14ac:dyDescent="0.25">
      <c r="A11">
        <v>47</v>
      </c>
      <c r="B11">
        <v>1</v>
      </c>
    </row>
    <row r="12" spans="1:2" x14ac:dyDescent="0.25">
      <c r="A12">
        <v>50</v>
      </c>
      <c r="B12">
        <v>1</v>
      </c>
    </row>
    <row r="13" spans="1:2" x14ac:dyDescent="0.25">
      <c r="A13">
        <v>52</v>
      </c>
      <c r="B13">
        <v>1</v>
      </c>
    </row>
    <row r="14" spans="1:2" x14ac:dyDescent="0.25">
      <c r="A14">
        <v>55</v>
      </c>
      <c r="B14">
        <v>1</v>
      </c>
    </row>
    <row r="15" spans="1:2" x14ac:dyDescent="0.25">
      <c r="A15">
        <v>56</v>
      </c>
      <c r="B15">
        <v>1</v>
      </c>
    </row>
    <row r="16" spans="1:2" x14ac:dyDescent="0.25">
      <c r="A16">
        <v>60</v>
      </c>
      <c r="B16">
        <v>1</v>
      </c>
    </row>
    <row r="17" spans="1:2" x14ac:dyDescent="0.25">
      <c r="A17">
        <v>71</v>
      </c>
      <c r="B17">
        <v>1</v>
      </c>
    </row>
    <row r="18" spans="1:2" x14ac:dyDescent="0.25">
      <c r="A18">
        <v>72</v>
      </c>
      <c r="B18">
        <v>1</v>
      </c>
    </row>
    <row r="19" spans="1:2" x14ac:dyDescent="0.25">
      <c r="A19">
        <v>81</v>
      </c>
      <c r="B19">
        <v>1</v>
      </c>
    </row>
    <row r="20" spans="1:2" x14ac:dyDescent="0.25">
      <c r="A20">
        <v>88</v>
      </c>
      <c r="B20">
        <v>1</v>
      </c>
    </row>
    <row r="21" spans="1:2" x14ac:dyDescent="0.25">
      <c r="A21">
        <v>89</v>
      </c>
      <c r="B21">
        <v>1</v>
      </c>
    </row>
    <row r="22" spans="1:2" x14ac:dyDescent="0.25">
      <c r="A22">
        <v>100</v>
      </c>
      <c r="B22">
        <v>1</v>
      </c>
    </row>
    <row r="23" spans="1:2" x14ac:dyDescent="0.25">
      <c r="A23">
        <v>102</v>
      </c>
      <c r="B23">
        <v>1</v>
      </c>
    </row>
    <row r="24" spans="1:2" x14ac:dyDescent="0.25">
      <c r="A24">
        <v>105</v>
      </c>
      <c r="B24">
        <v>1</v>
      </c>
    </row>
    <row r="25" spans="1:2" x14ac:dyDescent="0.25">
      <c r="A25">
        <v>108</v>
      </c>
      <c r="B25">
        <v>1</v>
      </c>
    </row>
    <row r="26" spans="1:2" x14ac:dyDescent="0.25">
      <c r="A26">
        <v>114</v>
      </c>
      <c r="B26">
        <v>1</v>
      </c>
    </row>
    <row r="27" spans="1:2" x14ac:dyDescent="0.25">
      <c r="A27">
        <v>116</v>
      </c>
      <c r="B27">
        <v>1</v>
      </c>
    </row>
    <row r="28" spans="1:2" x14ac:dyDescent="0.25">
      <c r="A28">
        <v>117</v>
      </c>
      <c r="B28">
        <v>1</v>
      </c>
    </row>
    <row r="29" spans="1:2" x14ac:dyDescent="0.25">
      <c r="A29">
        <v>118</v>
      </c>
      <c r="B29">
        <v>1</v>
      </c>
    </row>
    <row r="30" spans="1:2" x14ac:dyDescent="0.25">
      <c r="A30">
        <v>119</v>
      </c>
      <c r="B30">
        <v>1</v>
      </c>
    </row>
    <row r="31" spans="1:2" x14ac:dyDescent="0.25">
      <c r="A31">
        <v>131</v>
      </c>
      <c r="B31">
        <v>1</v>
      </c>
    </row>
    <row r="32" spans="1:2" x14ac:dyDescent="0.25">
      <c r="A32">
        <v>136</v>
      </c>
      <c r="B32">
        <v>1</v>
      </c>
    </row>
    <row r="33" spans="1:2" x14ac:dyDescent="0.25">
      <c r="A33">
        <v>141</v>
      </c>
      <c r="B33">
        <v>1</v>
      </c>
    </row>
    <row r="34" spans="1:2" x14ac:dyDescent="0.25">
      <c r="A34">
        <v>146</v>
      </c>
      <c r="B34">
        <v>1</v>
      </c>
    </row>
    <row r="35" spans="1:2" x14ac:dyDescent="0.25">
      <c r="A35">
        <v>151</v>
      </c>
      <c r="B35">
        <v>1</v>
      </c>
    </row>
    <row r="36" spans="1:2" x14ac:dyDescent="0.25">
      <c r="A36">
        <v>155</v>
      </c>
      <c r="B36">
        <v>1</v>
      </c>
    </row>
    <row r="37" spans="1:2" x14ac:dyDescent="0.25">
      <c r="A37">
        <v>156</v>
      </c>
      <c r="B37">
        <v>1</v>
      </c>
    </row>
    <row r="38" spans="1:2" x14ac:dyDescent="0.25">
      <c r="A38">
        <v>158</v>
      </c>
      <c r="B38">
        <v>1</v>
      </c>
    </row>
    <row r="39" spans="1:2" x14ac:dyDescent="0.25">
      <c r="A39">
        <v>160</v>
      </c>
      <c r="B39">
        <v>1</v>
      </c>
    </row>
    <row r="40" spans="1:2" x14ac:dyDescent="0.25">
      <c r="A40">
        <v>161</v>
      </c>
      <c r="B40">
        <v>1</v>
      </c>
    </row>
    <row r="41" spans="1:2" x14ac:dyDescent="0.25">
      <c r="A41">
        <v>162</v>
      </c>
      <c r="B41">
        <v>1</v>
      </c>
    </row>
    <row r="42" spans="1:2" x14ac:dyDescent="0.25">
      <c r="A42">
        <v>163</v>
      </c>
      <c r="B42">
        <v>1</v>
      </c>
    </row>
    <row r="43" spans="1:2" x14ac:dyDescent="0.25">
      <c r="A43">
        <v>167</v>
      </c>
      <c r="B43">
        <v>1</v>
      </c>
    </row>
    <row r="44" spans="1:2" x14ac:dyDescent="0.25">
      <c r="A44">
        <v>175</v>
      </c>
      <c r="B44">
        <v>1</v>
      </c>
    </row>
    <row r="45" spans="1:2" x14ac:dyDescent="0.25">
      <c r="A45">
        <v>176</v>
      </c>
      <c r="B45">
        <v>1</v>
      </c>
    </row>
    <row r="46" spans="1:2" x14ac:dyDescent="0.25">
      <c r="A46">
        <v>186</v>
      </c>
      <c r="B46">
        <v>1</v>
      </c>
    </row>
    <row r="47" spans="1:2" x14ac:dyDescent="0.25">
      <c r="A47">
        <v>190</v>
      </c>
      <c r="B47">
        <v>1</v>
      </c>
    </row>
    <row r="48" spans="1:2" x14ac:dyDescent="0.25">
      <c r="A48">
        <v>212</v>
      </c>
      <c r="B48">
        <v>1</v>
      </c>
    </row>
    <row r="49" spans="1:2" x14ac:dyDescent="0.25">
      <c r="A49">
        <v>221</v>
      </c>
      <c r="B49">
        <v>1</v>
      </c>
    </row>
    <row r="50" spans="1:2" x14ac:dyDescent="0.25">
      <c r="A50">
        <v>222</v>
      </c>
      <c r="B50">
        <v>1</v>
      </c>
    </row>
    <row r="51" spans="1:2" x14ac:dyDescent="0.25">
      <c r="A51">
        <v>225</v>
      </c>
      <c r="B51">
        <v>1</v>
      </c>
    </row>
    <row r="52" spans="1:2" x14ac:dyDescent="0.25">
      <c r="A52">
        <v>226</v>
      </c>
      <c r="B52">
        <v>1</v>
      </c>
    </row>
    <row r="53" spans="1:2" x14ac:dyDescent="0.25">
      <c r="A53">
        <v>238</v>
      </c>
      <c r="B53">
        <v>1</v>
      </c>
    </row>
    <row r="54" spans="1:2" x14ac:dyDescent="0.25">
      <c r="A54">
        <v>239</v>
      </c>
      <c r="B54">
        <v>1</v>
      </c>
    </row>
    <row r="55" spans="1:2" x14ac:dyDescent="0.25">
      <c r="A55">
        <v>242</v>
      </c>
      <c r="B55">
        <v>1</v>
      </c>
    </row>
    <row r="56" spans="1:2" x14ac:dyDescent="0.25">
      <c r="A56">
        <v>248</v>
      </c>
      <c r="B56">
        <v>1</v>
      </c>
    </row>
    <row r="57" spans="1:2" x14ac:dyDescent="0.25">
      <c r="A57">
        <v>250</v>
      </c>
      <c r="B57">
        <v>1</v>
      </c>
    </row>
    <row r="58" spans="1:2" x14ac:dyDescent="0.25">
      <c r="A58">
        <v>257</v>
      </c>
      <c r="B58">
        <v>1</v>
      </c>
    </row>
    <row r="59" spans="1:2" x14ac:dyDescent="0.25">
      <c r="A59">
        <v>258</v>
      </c>
      <c r="B59">
        <v>1</v>
      </c>
    </row>
    <row r="60" spans="1:2" x14ac:dyDescent="0.25">
      <c r="A60">
        <v>265</v>
      </c>
      <c r="B60">
        <v>1</v>
      </c>
    </row>
    <row r="61" spans="1:2" x14ac:dyDescent="0.25">
      <c r="A61">
        <v>266</v>
      </c>
      <c r="B61">
        <v>1</v>
      </c>
    </row>
    <row r="62" spans="1:2" x14ac:dyDescent="0.25">
      <c r="A62">
        <v>269</v>
      </c>
      <c r="B62">
        <v>1</v>
      </c>
    </row>
    <row r="63" spans="1:2" x14ac:dyDescent="0.25">
      <c r="A63">
        <v>272</v>
      </c>
      <c r="B63">
        <v>1</v>
      </c>
    </row>
    <row r="64" spans="1:2" x14ac:dyDescent="0.25">
      <c r="A64">
        <v>285</v>
      </c>
      <c r="B64">
        <v>1</v>
      </c>
    </row>
    <row r="65" spans="1:2" x14ac:dyDescent="0.25">
      <c r="A65">
        <v>292</v>
      </c>
      <c r="B65">
        <v>1</v>
      </c>
    </row>
    <row r="66" spans="1:2" x14ac:dyDescent="0.25">
      <c r="A66">
        <v>302</v>
      </c>
      <c r="B66">
        <v>1</v>
      </c>
    </row>
    <row r="67" spans="1:2" x14ac:dyDescent="0.25">
      <c r="A67">
        <v>303</v>
      </c>
      <c r="B67">
        <v>1</v>
      </c>
    </row>
    <row r="68" spans="1:2" x14ac:dyDescent="0.25">
      <c r="A68">
        <v>304</v>
      </c>
      <c r="B68">
        <v>1</v>
      </c>
    </row>
    <row r="69" spans="1:2" x14ac:dyDescent="0.25">
      <c r="A69">
        <v>305</v>
      </c>
      <c r="B69">
        <v>1</v>
      </c>
    </row>
    <row r="70" spans="1:2" x14ac:dyDescent="0.25">
      <c r="A70">
        <v>308</v>
      </c>
      <c r="B70">
        <v>1</v>
      </c>
    </row>
    <row r="71" spans="1:2" x14ac:dyDescent="0.25">
      <c r="A71">
        <v>317</v>
      </c>
      <c r="B71">
        <v>1</v>
      </c>
    </row>
    <row r="72" spans="1:2" x14ac:dyDescent="0.25">
      <c r="A72">
        <v>321</v>
      </c>
      <c r="B72">
        <v>1</v>
      </c>
    </row>
    <row r="73" spans="1:2" x14ac:dyDescent="0.25">
      <c r="A73">
        <v>322</v>
      </c>
      <c r="B73">
        <v>1</v>
      </c>
    </row>
    <row r="74" spans="1:2" x14ac:dyDescent="0.25">
      <c r="A74">
        <v>326</v>
      </c>
      <c r="B74">
        <v>1</v>
      </c>
    </row>
    <row r="75" spans="1:2" x14ac:dyDescent="0.25">
      <c r="A75">
        <v>328</v>
      </c>
      <c r="B75">
        <v>1</v>
      </c>
    </row>
    <row r="76" spans="1:2" x14ac:dyDescent="0.25">
      <c r="A76">
        <v>330</v>
      </c>
      <c r="B76">
        <v>1</v>
      </c>
    </row>
    <row r="77" spans="1:2" x14ac:dyDescent="0.25">
      <c r="A77">
        <v>332</v>
      </c>
      <c r="B77">
        <v>1</v>
      </c>
    </row>
    <row r="78" spans="1:2" x14ac:dyDescent="0.25">
      <c r="A78">
        <v>333</v>
      </c>
      <c r="B78">
        <v>1</v>
      </c>
    </row>
    <row r="79" spans="1:2" x14ac:dyDescent="0.25">
      <c r="A79">
        <v>339</v>
      </c>
      <c r="B79">
        <v>1</v>
      </c>
    </row>
    <row r="80" spans="1:2" x14ac:dyDescent="0.25">
      <c r="A80">
        <v>343</v>
      </c>
      <c r="B80">
        <v>1</v>
      </c>
    </row>
    <row r="81" spans="1:2" x14ac:dyDescent="0.25">
      <c r="A81">
        <v>354</v>
      </c>
      <c r="B81">
        <v>1</v>
      </c>
    </row>
    <row r="82" spans="1:2" x14ac:dyDescent="0.25">
      <c r="A82">
        <v>361</v>
      </c>
      <c r="B82">
        <v>1</v>
      </c>
    </row>
    <row r="83" spans="1:2" x14ac:dyDescent="0.25">
      <c r="A83">
        <v>375</v>
      </c>
      <c r="B83">
        <v>1</v>
      </c>
    </row>
    <row r="84" spans="1:2" x14ac:dyDescent="0.25">
      <c r="A84">
        <v>378</v>
      </c>
      <c r="B84">
        <v>1</v>
      </c>
    </row>
    <row r="85" spans="1:2" x14ac:dyDescent="0.25">
      <c r="A85">
        <v>387</v>
      </c>
      <c r="B85">
        <v>1</v>
      </c>
    </row>
    <row r="86" spans="1:2" x14ac:dyDescent="0.25">
      <c r="A86">
        <v>389</v>
      </c>
      <c r="B86">
        <v>1</v>
      </c>
    </row>
    <row r="87" spans="1:2" x14ac:dyDescent="0.25">
      <c r="A87">
        <v>391</v>
      </c>
      <c r="B87">
        <v>1</v>
      </c>
    </row>
    <row r="88" spans="1:2" x14ac:dyDescent="0.25">
      <c r="A88">
        <v>396</v>
      </c>
      <c r="B88">
        <v>1</v>
      </c>
    </row>
    <row r="89" spans="1:2" x14ac:dyDescent="0.25">
      <c r="A89">
        <v>398</v>
      </c>
      <c r="B89">
        <v>1</v>
      </c>
    </row>
    <row r="90" spans="1:2" x14ac:dyDescent="0.25">
      <c r="A90">
        <v>399</v>
      </c>
      <c r="B90">
        <v>1</v>
      </c>
    </row>
    <row r="91" spans="1:2" x14ac:dyDescent="0.25">
      <c r="A91">
        <v>402</v>
      </c>
      <c r="B91">
        <v>1</v>
      </c>
    </row>
    <row r="92" spans="1:2" x14ac:dyDescent="0.25">
      <c r="A92">
        <v>407</v>
      </c>
      <c r="B92">
        <v>1</v>
      </c>
    </row>
    <row r="93" spans="1:2" x14ac:dyDescent="0.25">
      <c r="A93">
        <v>411</v>
      </c>
      <c r="B93">
        <v>1</v>
      </c>
    </row>
    <row r="94" spans="1:2" x14ac:dyDescent="0.25">
      <c r="A94">
        <v>412</v>
      </c>
      <c r="B94">
        <v>1</v>
      </c>
    </row>
    <row r="95" spans="1:2" x14ac:dyDescent="0.25">
      <c r="A95">
        <v>417</v>
      </c>
      <c r="B95">
        <v>1</v>
      </c>
    </row>
    <row r="96" spans="1:2" x14ac:dyDescent="0.25">
      <c r="A96">
        <v>430</v>
      </c>
      <c r="B96">
        <v>1</v>
      </c>
    </row>
    <row r="97" spans="1:2" x14ac:dyDescent="0.25">
      <c r="A97">
        <v>439</v>
      </c>
      <c r="B97">
        <v>1</v>
      </c>
    </row>
    <row r="98" spans="1:2" x14ac:dyDescent="0.25">
      <c r="A98">
        <v>444</v>
      </c>
      <c r="B98">
        <v>1</v>
      </c>
    </row>
    <row r="99" spans="1:2" x14ac:dyDescent="0.25">
      <c r="A99">
        <v>460</v>
      </c>
      <c r="B99">
        <v>1</v>
      </c>
    </row>
    <row r="100" spans="1:2" x14ac:dyDescent="0.25">
      <c r="A100">
        <v>466</v>
      </c>
      <c r="B100">
        <v>1</v>
      </c>
    </row>
    <row r="101" spans="1:2" x14ac:dyDescent="0.25">
      <c r="A101">
        <v>467</v>
      </c>
      <c r="B101">
        <v>1</v>
      </c>
    </row>
    <row r="102" spans="1:2" x14ac:dyDescent="0.25">
      <c r="A102">
        <v>471</v>
      </c>
      <c r="B102">
        <v>1</v>
      </c>
    </row>
    <row r="103" spans="1:2" x14ac:dyDescent="0.25">
      <c r="A103">
        <v>473</v>
      </c>
      <c r="B103">
        <v>1</v>
      </c>
    </row>
    <row r="104" spans="1:2" x14ac:dyDescent="0.25">
      <c r="A104">
        <v>476</v>
      </c>
      <c r="B104">
        <v>1</v>
      </c>
    </row>
    <row r="105" spans="1:2" x14ac:dyDescent="0.25">
      <c r="A105">
        <v>478</v>
      </c>
      <c r="B105">
        <v>1</v>
      </c>
    </row>
    <row r="106" spans="1:2" x14ac:dyDescent="0.25">
      <c r="A106">
        <v>480</v>
      </c>
      <c r="B106">
        <v>1</v>
      </c>
    </row>
    <row r="107" spans="1:2" x14ac:dyDescent="0.25">
      <c r="A107">
        <v>482</v>
      </c>
      <c r="B107">
        <v>1</v>
      </c>
    </row>
    <row r="108" spans="1:2" x14ac:dyDescent="0.25">
      <c r="A108">
        <v>483</v>
      </c>
      <c r="B108">
        <v>1</v>
      </c>
    </row>
    <row r="109" spans="1:2" x14ac:dyDescent="0.25">
      <c r="A109">
        <v>492</v>
      </c>
      <c r="B109">
        <v>1</v>
      </c>
    </row>
    <row r="110" spans="1:2" x14ac:dyDescent="0.25">
      <c r="A110">
        <v>495</v>
      </c>
      <c r="B110">
        <v>1</v>
      </c>
    </row>
    <row r="111" spans="1:2" x14ac:dyDescent="0.25">
      <c r="A111">
        <v>498</v>
      </c>
      <c r="B111">
        <v>1</v>
      </c>
    </row>
    <row r="112" spans="1:2" x14ac:dyDescent="0.25">
      <c r="A112">
        <v>509</v>
      </c>
      <c r="B112">
        <v>1</v>
      </c>
    </row>
    <row r="113" spans="1:2" x14ac:dyDescent="0.25">
      <c r="A113">
        <v>517</v>
      </c>
      <c r="B113">
        <v>1</v>
      </c>
    </row>
    <row r="114" spans="1:2" x14ac:dyDescent="0.25">
      <c r="A114">
        <v>527</v>
      </c>
      <c r="B114">
        <v>1</v>
      </c>
    </row>
    <row r="115" spans="1:2" x14ac:dyDescent="0.25">
      <c r="A115">
        <v>528</v>
      </c>
      <c r="B115">
        <v>1</v>
      </c>
    </row>
    <row r="116" spans="1:2" x14ac:dyDescent="0.25">
      <c r="A116">
        <v>529</v>
      </c>
      <c r="B116">
        <v>1</v>
      </c>
    </row>
    <row r="117" spans="1:2" x14ac:dyDescent="0.25">
      <c r="A117">
        <v>534</v>
      </c>
      <c r="B117">
        <v>1</v>
      </c>
    </row>
    <row r="118" spans="1:2" x14ac:dyDescent="0.25">
      <c r="A118">
        <v>537</v>
      </c>
      <c r="B118">
        <v>1</v>
      </c>
    </row>
    <row r="119" spans="1:2" x14ac:dyDescent="0.25">
      <c r="A119">
        <v>545</v>
      </c>
      <c r="B119">
        <v>1</v>
      </c>
    </row>
    <row r="120" spans="1:2" x14ac:dyDescent="0.25">
      <c r="A120">
        <v>551</v>
      </c>
      <c r="B120">
        <v>1</v>
      </c>
    </row>
    <row r="121" spans="1:2" x14ac:dyDescent="0.25">
      <c r="A121">
        <v>552</v>
      </c>
      <c r="B121">
        <v>1</v>
      </c>
    </row>
    <row r="122" spans="1:2" x14ac:dyDescent="0.25">
      <c r="A122">
        <v>553</v>
      </c>
      <c r="B122">
        <v>1</v>
      </c>
    </row>
    <row r="123" spans="1:2" x14ac:dyDescent="0.25">
      <c r="A123">
        <v>554</v>
      </c>
      <c r="B123">
        <v>1</v>
      </c>
    </row>
    <row r="124" spans="1:2" x14ac:dyDescent="0.25">
      <c r="A124">
        <v>566</v>
      </c>
      <c r="B124">
        <v>1</v>
      </c>
    </row>
    <row r="125" spans="1:2" x14ac:dyDescent="0.25">
      <c r="A125">
        <v>567</v>
      </c>
      <c r="B125">
        <v>1</v>
      </c>
    </row>
    <row r="126" spans="1:2" x14ac:dyDescent="0.25">
      <c r="A126">
        <v>571</v>
      </c>
      <c r="B126">
        <v>1</v>
      </c>
    </row>
    <row r="127" spans="1:2" x14ac:dyDescent="0.25">
      <c r="A127">
        <v>576</v>
      </c>
      <c r="B127">
        <v>1</v>
      </c>
    </row>
    <row r="128" spans="1:2" x14ac:dyDescent="0.25">
      <c r="A128">
        <v>580</v>
      </c>
      <c r="B128">
        <v>1</v>
      </c>
    </row>
    <row r="129" spans="1:2" x14ac:dyDescent="0.25">
      <c r="A129">
        <v>581</v>
      </c>
      <c r="B129">
        <v>1</v>
      </c>
    </row>
    <row r="130" spans="1:2" x14ac:dyDescent="0.25">
      <c r="A130">
        <v>586</v>
      </c>
      <c r="B130">
        <v>1</v>
      </c>
    </row>
    <row r="131" spans="1:2" x14ac:dyDescent="0.25">
      <c r="A131">
        <v>587</v>
      </c>
      <c r="B131">
        <v>1</v>
      </c>
    </row>
    <row r="132" spans="1:2" x14ac:dyDescent="0.25">
      <c r="A132">
        <v>598</v>
      </c>
      <c r="B132">
        <v>1</v>
      </c>
    </row>
    <row r="133" spans="1:2" x14ac:dyDescent="0.25">
      <c r="A133">
        <v>608</v>
      </c>
      <c r="B133">
        <v>1</v>
      </c>
    </row>
    <row r="134" spans="1:2" x14ac:dyDescent="0.25">
      <c r="A134">
        <v>610</v>
      </c>
      <c r="B134">
        <v>1</v>
      </c>
    </row>
    <row r="135" spans="1:2" x14ac:dyDescent="0.25">
      <c r="A135">
        <v>611</v>
      </c>
      <c r="B135">
        <v>1</v>
      </c>
    </row>
    <row r="136" spans="1:2" x14ac:dyDescent="0.25">
      <c r="A136">
        <v>624</v>
      </c>
      <c r="B136">
        <v>1</v>
      </c>
    </row>
    <row r="137" spans="1:2" x14ac:dyDescent="0.25">
      <c r="A137">
        <v>627</v>
      </c>
      <c r="B137">
        <v>1</v>
      </c>
    </row>
    <row r="138" spans="1:2" x14ac:dyDescent="0.25">
      <c r="A138">
        <v>631</v>
      </c>
      <c r="B138">
        <v>1</v>
      </c>
    </row>
    <row r="139" spans="1:2" x14ac:dyDescent="0.25">
      <c r="A139">
        <v>636</v>
      </c>
      <c r="B139">
        <v>1</v>
      </c>
    </row>
    <row r="140" spans="1:2" x14ac:dyDescent="0.25">
      <c r="A140">
        <v>638</v>
      </c>
      <c r="B140">
        <v>1</v>
      </c>
    </row>
    <row r="141" spans="1:2" x14ac:dyDescent="0.25">
      <c r="A141">
        <v>639</v>
      </c>
      <c r="B141">
        <v>1</v>
      </c>
    </row>
    <row r="142" spans="1:2" x14ac:dyDescent="0.25">
      <c r="A142">
        <v>640</v>
      </c>
      <c r="B142">
        <v>1</v>
      </c>
    </row>
    <row r="143" spans="1:2" x14ac:dyDescent="0.25">
      <c r="A143">
        <v>641</v>
      </c>
      <c r="B143">
        <v>1</v>
      </c>
    </row>
    <row r="144" spans="1:2" x14ac:dyDescent="0.25">
      <c r="A144">
        <v>643</v>
      </c>
      <c r="B144">
        <v>1</v>
      </c>
    </row>
    <row r="145" spans="1:2" x14ac:dyDescent="0.25">
      <c r="A145">
        <v>644</v>
      </c>
      <c r="B145">
        <v>1</v>
      </c>
    </row>
    <row r="146" spans="1:2" x14ac:dyDescent="0.25">
      <c r="A146">
        <v>646</v>
      </c>
      <c r="B146">
        <v>1</v>
      </c>
    </row>
    <row r="147" spans="1:2" x14ac:dyDescent="0.25">
      <c r="A147">
        <v>651</v>
      </c>
      <c r="B147">
        <v>1</v>
      </c>
    </row>
    <row r="148" spans="1:2" x14ac:dyDescent="0.25">
      <c r="A148">
        <v>655</v>
      </c>
      <c r="B148">
        <v>1</v>
      </c>
    </row>
    <row r="149" spans="1:2" x14ac:dyDescent="0.25">
      <c r="A149">
        <v>657</v>
      </c>
      <c r="B149">
        <v>1</v>
      </c>
    </row>
    <row r="150" spans="1:2" x14ac:dyDescent="0.25">
      <c r="A150">
        <v>662</v>
      </c>
      <c r="B150">
        <v>1</v>
      </c>
    </row>
    <row r="151" spans="1:2" x14ac:dyDescent="0.25">
      <c r="A151">
        <v>668</v>
      </c>
      <c r="B151">
        <v>1</v>
      </c>
    </row>
    <row r="152" spans="1:2" x14ac:dyDescent="0.25">
      <c r="A152">
        <v>671</v>
      </c>
      <c r="B152">
        <v>1</v>
      </c>
    </row>
    <row r="153" spans="1:2" x14ac:dyDescent="0.25">
      <c r="A153">
        <v>675</v>
      </c>
      <c r="B153">
        <v>1</v>
      </c>
    </row>
    <row r="154" spans="1:2" x14ac:dyDescent="0.25">
      <c r="A154">
        <v>676</v>
      </c>
      <c r="B154">
        <v>1</v>
      </c>
    </row>
    <row r="155" spans="1:2" x14ac:dyDescent="0.25">
      <c r="A155">
        <v>680</v>
      </c>
      <c r="B155">
        <v>1</v>
      </c>
    </row>
    <row r="156" spans="1:2" x14ac:dyDescent="0.25">
      <c r="A156">
        <v>682</v>
      </c>
      <c r="B156">
        <v>1</v>
      </c>
    </row>
    <row r="157" spans="1:2" x14ac:dyDescent="0.25">
      <c r="A157">
        <v>685</v>
      </c>
      <c r="B157">
        <v>1</v>
      </c>
    </row>
    <row r="158" spans="1:2" x14ac:dyDescent="0.25">
      <c r="A158">
        <v>688</v>
      </c>
      <c r="B158">
        <v>1</v>
      </c>
    </row>
    <row r="159" spans="1:2" x14ac:dyDescent="0.25">
      <c r="A159">
        <v>689</v>
      </c>
      <c r="B159">
        <v>1</v>
      </c>
    </row>
    <row r="160" spans="1:2" x14ac:dyDescent="0.25">
      <c r="A160">
        <v>690</v>
      </c>
      <c r="B160">
        <v>1</v>
      </c>
    </row>
    <row r="161" spans="1:2" x14ac:dyDescent="0.25">
      <c r="A161">
        <v>694</v>
      </c>
      <c r="B161">
        <v>1</v>
      </c>
    </row>
    <row r="162" spans="1:2" x14ac:dyDescent="0.25">
      <c r="A162">
        <v>696</v>
      </c>
      <c r="B162">
        <v>1</v>
      </c>
    </row>
    <row r="163" spans="1:2" x14ac:dyDescent="0.25">
      <c r="A163">
        <v>699</v>
      </c>
      <c r="B163">
        <v>1</v>
      </c>
    </row>
    <row r="164" spans="1:2" x14ac:dyDescent="0.25">
      <c r="A164">
        <v>701</v>
      </c>
      <c r="B164">
        <v>1</v>
      </c>
    </row>
    <row r="165" spans="1:2" x14ac:dyDescent="0.25">
      <c r="A165">
        <v>705</v>
      </c>
      <c r="B165">
        <v>1</v>
      </c>
    </row>
    <row r="166" spans="1:2" x14ac:dyDescent="0.25">
      <c r="A166">
        <v>711</v>
      </c>
      <c r="B166">
        <v>1</v>
      </c>
    </row>
    <row r="167" spans="1:2" x14ac:dyDescent="0.25">
      <c r="A167">
        <v>734</v>
      </c>
      <c r="B167">
        <v>1</v>
      </c>
    </row>
    <row r="168" spans="1:2" x14ac:dyDescent="0.25">
      <c r="A168">
        <v>744</v>
      </c>
      <c r="B168">
        <v>1</v>
      </c>
    </row>
    <row r="169" spans="1:2" x14ac:dyDescent="0.25">
      <c r="A169">
        <v>745</v>
      </c>
      <c r="B169">
        <v>1</v>
      </c>
    </row>
    <row r="170" spans="1:2" x14ac:dyDescent="0.25">
      <c r="A170">
        <v>746</v>
      </c>
      <c r="B170">
        <v>1</v>
      </c>
    </row>
    <row r="171" spans="1:2" x14ac:dyDescent="0.25">
      <c r="A171">
        <v>750</v>
      </c>
      <c r="B171">
        <v>1</v>
      </c>
    </row>
    <row r="172" spans="1:2" x14ac:dyDescent="0.25">
      <c r="A172">
        <v>752</v>
      </c>
      <c r="B172">
        <v>1</v>
      </c>
    </row>
    <row r="173" spans="1:2" x14ac:dyDescent="0.25">
      <c r="A173">
        <v>754</v>
      </c>
      <c r="B173">
        <v>1</v>
      </c>
    </row>
    <row r="174" spans="1:2" x14ac:dyDescent="0.25">
      <c r="A174">
        <v>761</v>
      </c>
      <c r="B174">
        <v>1</v>
      </c>
    </row>
    <row r="175" spans="1:2" x14ac:dyDescent="0.25">
      <c r="A175">
        <v>766</v>
      </c>
      <c r="B175">
        <v>1</v>
      </c>
    </row>
    <row r="176" spans="1:2" x14ac:dyDescent="0.25">
      <c r="A176">
        <v>767</v>
      </c>
      <c r="B176">
        <v>1</v>
      </c>
    </row>
    <row r="177" spans="1:2" x14ac:dyDescent="0.25">
      <c r="A177">
        <v>771</v>
      </c>
      <c r="B177">
        <v>1</v>
      </c>
    </row>
    <row r="178" spans="1:2" x14ac:dyDescent="0.25">
      <c r="A178">
        <v>773</v>
      </c>
      <c r="B178">
        <v>1</v>
      </c>
    </row>
    <row r="179" spans="1:2" x14ac:dyDescent="0.25">
      <c r="A179">
        <v>774</v>
      </c>
      <c r="B179">
        <v>1</v>
      </c>
    </row>
    <row r="180" spans="1:2" x14ac:dyDescent="0.25">
      <c r="A180">
        <v>775</v>
      </c>
      <c r="B180">
        <v>1</v>
      </c>
    </row>
    <row r="181" spans="1:2" x14ac:dyDescent="0.25">
      <c r="A181">
        <v>777</v>
      </c>
      <c r="B181">
        <v>1</v>
      </c>
    </row>
    <row r="182" spans="1:2" x14ac:dyDescent="0.25">
      <c r="A182">
        <v>782</v>
      </c>
      <c r="B182">
        <v>1</v>
      </c>
    </row>
    <row r="183" spans="1:2" x14ac:dyDescent="0.25">
      <c r="A183">
        <v>790</v>
      </c>
      <c r="B183">
        <v>1</v>
      </c>
    </row>
    <row r="184" spans="1:2" x14ac:dyDescent="0.25">
      <c r="A184">
        <v>793</v>
      </c>
      <c r="B184">
        <v>1</v>
      </c>
    </row>
    <row r="185" spans="1:2" x14ac:dyDescent="0.25">
      <c r="A185">
        <v>794</v>
      </c>
      <c r="B185">
        <v>1</v>
      </c>
    </row>
    <row r="186" spans="1:2" x14ac:dyDescent="0.25">
      <c r="A186">
        <v>795</v>
      </c>
      <c r="B186">
        <v>1</v>
      </c>
    </row>
    <row r="187" spans="1:2" x14ac:dyDescent="0.25">
      <c r="A187">
        <v>796</v>
      </c>
      <c r="B187">
        <v>1</v>
      </c>
    </row>
    <row r="188" spans="1:2" x14ac:dyDescent="0.25">
      <c r="A188">
        <v>797</v>
      </c>
      <c r="B188">
        <v>1</v>
      </c>
    </row>
    <row r="189" spans="1:2" x14ac:dyDescent="0.25">
      <c r="A189">
        <v>799</v>
      </c>
      <c r="B189">
        <v>1</v>
      </c>
    </row>
    <row r="190" spans="1:2" x14ac:dyDescent="0.25">
      <c r="A190">
        <v>805</v>
      </c>
      <c r="B190">
        <v>1</v>
      </c>
    </row>
    <row r="191" spans="1:2" x14ac:dyDescent="0.25">
      <c r="A191">
        <v>813</v>
      </c>
      <c r="B191">
        <v>1</v>
      </c>
    </row>
    <row r="192" spans="1:2" x14ac:dyDescent="0.25">
      <c r="A192">
        <v>814</v>
      </c>
      <c r="B192">
        <v>1</v>
      </c>
    </row>
    <row r="193" spans="1:2" x14ac:dyDescent="0.25">
      <c r="A193">
        <v>821</v>
      </c>
      <c r="B193">
        <v>1</v>
      </c>
    </row>
    <row r="194" spans="1:2" x14ac:dyDescent="0.25">
      <c r="A194">
        <v>822</v>
      </c>
      <c r="B194">
        <v>1</v>
      </c>
    </row>
    <row r="195" spans="1:2" x14ac:dyDescent="0.25">
      <c r="A195">
        <v>823</v>
      </c>
      <c r="B195">
        <v>1</v>
      </c>
    </row>
    <row r="196" spans="1:2" x14ac:dyDescent="0.25">
      <c r="A196">
        <v>824</v>
      </c>
      <c r="B196">
        <v>1</v>
      </c>
    </row>
    <row r="197" spans="1:2" x14ac:dyDescent="0.25">
      <c r="A197">
        <v>826</v>
      </c>
      <c r="B197">
        <v>1</v>
      </c>
    </row>
    <row r="198" spans="1:2" x14ac:dyDescent="0.25">
      <c r="A198">
        <v>827</v>
      </c>
      <c r="B198">
        <v>1</v>
      </c>
    </row>
    <row r="199" spans="1:2" x14ac:dyDescent="0.25">
      <c r="A199">
        <v>832</v>
      </c>
      <c r="B199">
        <v>1</v>
      </c>
    </row>
    <row r="200" spans="1:2" x14ac:dyDescent="0.25">
      <c r="A200">
        <v>833</v>
      </c>
      <c r="B200">
        <v>1</v>
      </c>
    </row>
    <row r="201" spans="1:2" x14ac:dyDescent="0.25">
      <c r="A201">
        <v>835</v>
      </c>
      <c r="B201">
        <v>1</v>
      </c>
    </row>
    <row r="202" spans="1:2" x14ac:dyDescent="0.25">
      <c r="A202">
        <v>836</v>
      </c>
      <c r="B202">
        <v>1</v>
      </c>
    </row>
    <row r="203" spans="1:2" x14ac:dyDescent="0.25">
      <c r="A203">
        <v>837</v>
      </c>
      <c r="B203">
        <v>1</v>
      </c>
    </row>
    <row r="204" spans="1:2" x14ac:dyDescent="0.25">
      <c r="A204">
        <v>838</v>
      </c>
      <c r="B204">
        <v>1</v>
      </c>
    </row>
    <row r="205" spans="1:2" x14ac:dyDescent="0.25">
      <c r="A205">
        <v>841</v>
      </c>
      <c r="B205">
        <v>1</v>
      </c>
    </row>
    <row r="206" spans="1:2" x14ac:dyDescent="0.25">
      <c r="A206">
        <v>843</v>
      </c>
      <c r="B206">
        <v>1</v>
      </c>
    </row>
    <row r="207" spans="1:2" x14ac:dyDescent="0.25">
      <c r="A207">
        <v>844</v>
      </c>
      <c r="B207">
        <v>1</v>
      </c>
    </row>
    <row r="208" spans="1:2" x14ac:dyDescent="0.25">
      <c r="A208">
        <v>846</v>
      </c>
      <c r="B208">
        <v>1</v>
      </c>
    </row>
    <row r="209" spans="1:2" x14ac:dyDescent="0.25">
      <c r="A209">
        <v>859</v>
      </c>
      <c r="B209">
        <v>1</v>
      </c>
    </row>
    <row r="210" spans="1:2" x14ac:dyDescent="0.25">
      <c r="A210">
        <v>860</v>
      </c>
      <c r="B210">
        <v>1</v>
      </c>
    </row>
    <row r="211" spans="1:2" x14ac:dyDescent="0.25">
      <c r="A211">
        <v>861</v>
      </c>
      <c r="B211">
        <v>1</v>
      </c>
    </row>
    <row r="212" spans="1:2" x14ac:dyDescent="0.25">
      <c r="A212">
        <v>867</v>
      </c>
      <c r="B212">
        <v>1</v>
      </c>
    </row>
    <row r="213" spans="1:2" x14ac:dyDescent="0.25">
      <c r="A213">
        <v>871</v>
      </c>
      <c r="B213">
        <v>1</v>
      </c>
    </row>
    <row r="214" spans="1:2" x14ac:dyDescent="0.25">
      <c r="A214">
        <v>885</v>
      </c>
      <c r="B214">
        <v>1</v>
      </c>
    </row>
    <row r="215" spans="1:2" x14ac:dyDescent="0.25">
      <c r="A215">
        <v>886</v>
      </c>
      <c r="B215">
        <v>1</v>
      </c>
    </row>
    <row r="216" spans="1:2" x14ac:dyDescent="0.25">
      <c r="A216">
        <v>887</v>
      </c>
      <c r="B216">
        <v>1</v>
      </c>
    </row>
    <row r="217" spans="1:2" x14ac:dyDescent="0.25">
      <c r="A217">
        <v>891</v>
      </c>
      <c r="B217">
        <v>1</v>
      </c>
    </row>
    <row r="218" spans="1:2" x14ac:dyDescent="0.25">
      <c r="A218">
        <v>894</v>
      </c>
      <c r="B218">
        <v>1</v>
      </c>
    </row>
    <row r="219" spans="1:2" x14ac:dyDescent="0.25">
      <c r="A219">
        <v>896</v>
      </c>
      <c r="B219">
        <v>1</v>
      </c>
    </row>
    <row r="220" spans="1:2" x14ac:dyDescent="0.25">
      <c r="A220">
        <v>899</v>
      </c>
      <c r="B220">
        <v>1</v>
      </c>
    </row>
    <row r="221" spans="1:2" x14ac:dyDescent="0.25">
      <c r="A221">
        <v>902</v>
      </c>
      <c r="B221">
        <v>1</v>
      </c>
    </row>
    <row r="222" spans="1:2" x14ac:dyDescent="0.25">
      <c r="A222">
        <v>908</v>
      </c>
      <c r="B222">
        <v>1</v>
      </c>
    </row>
    <row r="223" spans="1:2" x14ac:dyDescent="0.25">
      <c r="A223">
        <v>909</v>
      </c>
      <c r="B223">
        <v>1</v>
      </c>
    </row>
    <row r="224" spans="1:2" x14ac:dyDescent="0.25">
      <c r="A224">
        <v>913</v>
      </c>
      <c r="B224">
        <v>1</v>
      </c>
    </row>
    <row r="225" spans="1:2" x14ac:dyDescent="0.25">
      <c r="A225">
        <v>916</v>
      </c>
      <c r="B225">
        <v>1</v>
      </c>
    </row>
    <row r="226" spans="1:2" x14ac:dyDescent="0.25">
      <c r="A226">
        <v>917</v>
      </c>
      <c r="B226">
        <v>1</v>
      </c>
    </row>
    <row r="227" spans="1:2" x14ac:dyDescent="0.25">
      <c r="A227">
        <v>921</v>
      </c>
      <c r="B227">
        <v>1</v>
      </c>
    </row>
    <row r="228" spans="1:2" x14ac:dyDescent="0.25">
      <c r="A228">
        <v>923</v>
      </c>
      <c r="B228">
        <v>1</v>
      </c>
    </row>
    <row r="229" spans="1:2" x14ac:dyDescent="0.25">
      <c r="A229">
        <v>924</v>
      </c>
      <c r="B229">
        <v>1</v>
      </c>
    </row>
    <row r="230" spans="1:2" x14ac:dyDescent="0.25">
      <c r="A230">
        <v>926</v>
      </c>
      <c r="B230">
        <v>1</v>
      </c>
    </row>
    <row r="231" spans="1:2" x14ac:dyDescent="0.25">
      <c r="A231">
        <v>931</v>
      </c>
      <c r="B231">
        <v>1</v>
      </c>
    </row>
    <row r="232" spans="1:2" x14ac:dyDescent="0.25">
      <c r="A232">
        <v>932</v>
      </c>
      <c r="B232">
        <v>1</v>
      </c>
    </row>
    <row r="233" spans="1:2" x14ac:dyDescent="0.25">
      <c r="A233">
        <v>933</v>
      </c>
      <c r="B233">
        <v>1</v>
      </c>
    </row>
    <row r="234" spans="1:2" x14ac:dyDescent="0.25">
      <c r="A234">
        <v>939</v>
      </c>
      <c r="B234">
        <v>1</v>
      </c>
    </row>
    <row r="235" spans="1:2" x14ac:dyDescent="0.25">
      <c r="A235">
        <v>940</v>
      </c>
      <c r="B235">
        <v>1</v>
      </c>
    </row>
    <row r="236" spans="1:2" x14ac:dyDescent="0.25">
      <c r="A236">
        <v>941</v>
      </c>
      <c r="B236">
        <v>1</v>
      </c>
    </row>
    <row r="237" spans="1:2" x14ac:dyDescent="0.25">
      <c r="A237">
        <v>942</v>
      </c>
      <c r="B237">
        <v>1</v>
      </c>
    </row>
    <row r="238" spans="1:2" x14ac:dyDescent="0.25">
      <c r="A238">
        <v>944</v>
      </c>
      <c r="B238">
        <v>1</v>
      </c>
    </row>
    <row r="239" spans="1:2" x14ac:dyDescent="0.25">
      <c r="A239">
        <v>951</v>
      </c>
      <c r="B239">
        <v>1</v>
      </c>
    </row>
    <row r="240" spans="1:2" x14ac:dyDescent="0.25">
      <c r="A240">
        <v>953</v>
      </c>
      <c r="B240">
        <v>1</v>
      </c>
    </row>
    <row r="241" spans="1:2" x14ac:dyDescent="0.25">
      <c r="A241">
        <v>956</v>
      </c>
      <c r="B241">
        <v>1</v>
      </c>
    </row>
    <row r="242" spans="1:2" x14ac:dyDescent="0.25">
      <c r="A242">
        <v>959</v>
      </c>
      <c r="B242">
        <v>1</v>
      </c>
    </row>
    <row r="243" spans="1:2" x14ac:dyDescent="0.25">
      <c r="A243">
        <v>965</v>
      </c>
      <c r="B243">
        <v>1</v>
      </c>
    </row>
    <row r="244" spans="1:2" x14ac:dyDescent="0.25">
      <c r="A244">
        <v>966</v>
      </c>
      <c r="B244">
        <v>1</v>
      </c>
    </row>
    <row r="245" spans="1:2" x14ac:dyDescent="0.25">
      <c r="A245">
        <v>967</v>
      </c>
      <c r="B245">
        <v>1</v>
      </c>
    </row>
    <row r="246" spans="1:2" x14ac:dyDescent="0.25">
      <c r="A246">
        <v>968</v>
      </c>
      <c r="B246">
        <v>1</v>
      </c>
    </row>
    <row r="247" spans="1:2" x14ac:dyDescent="0.25">
      <c r="A247">
        <v>970</v>
      </c>
      <c r="B247">
        <v>1</v>
      </c>
    </row>
    <row r="248" spans="1:2" x14ac:dyDescent="0.25">
      <c r="A248">
        <v>983</v>
      </c>
      <c r="B248">
        <v>1</v>
      </c>
    </row>
    <row r="249" spans="1:2" x14ac:dyDescent="0.25">
      <c r="A249">
        <v>988</v>
      </c>
      <c r="B249">
        <v>1</v>
      </c>
    </row>
    <row r="250" spans="1:2" x14ac:dyDescent="0.25">
      <c r="A250">
        <v>989</v>
      </c>
      <c r="B250">
        <v>1</v>
      </c>
    </row>
    <row r="251" spans="1:2" x14ac:dyDescent="0.25">
      <c r="A251">
        <v>990</v>
      </c>
      <c r="B251">
        <v>1</v>
      </c>
    </row>
    <row r="252" spans="1:2" x14ac:dyDescent="0.25">
      <c r="A252">
        <v>991</v>
      </c>
      <c r="B252">
        <v>1</v>
      </c>
    </row>
    <row r="253" spans="1:2" x14ac:dyDescent="0.25">
      <c r="A253">
        <v>995</v>
      </c>
      <c r="B253">
        <v>1</v>
      </c>
    </row>
    <row r="254" spans="1:2" x14ac:dyDescent="0.25">
      <c r="A254">
        <v>996</v>
      </c>
      <c r="B254">
        <v>1</v>
      </c>
    </row>
    <row r="255" spans="1:2" x14ac:dyDescent="0.25">
      <c r="A255">
        <v>998</v>
      </c>
      <c r="B255">
        <v>1</v>
      </c>
    </row>
    <row r="256" spans="1:2" x14ac:dyDescent="0.25">
      <c r="A256">
        <v>1001</v>
      </c>
      <c r="B256">
        <v>1</v>
      </c>
    </row>
    <row r="257" spans="1:2" x14ac:dyDescent="0.25">
      <c r="A257">
        <v>1004</v>
      </c>
      <c r="B257">
        <v>1</v>
      </c>
    </row>
    <row r="258" spans="1:2" x14ac:dyDescent="0.25">
      <c r="A258">
        <v>1005</v>
      </c>
      <c r="B258">
        <v>1</v>
      </c>
    </row>
    <row r="259" spans="1:2" x14ac:dyDescent="0.25">
      <c r="A259">
        <v>1006</v>
      </c>
      <c r="B259">
        <v>1</v>
      </c>
    </row>
    <row r="260" spans="1:2" x14ac:dyDescent="0.25">
      <c r="A260">
        <v>1008</v>
      </c>
      <c r="B260">
        <v>1</v>
      </c>
    </row>
    <row r="261" spans="1:2" x14ac:dyDescent="0.25">
      <c r="A261">
        <v>1010</v>
      </c>
      <c r="B261">
        <v>1</v>
      </c>
    </row>
    <row r="262" spans="1:2" x14ac:dyDescent="0.25">
      <c r="A262">
        <v>1012</v>
      </c>
      <c r="B262">
        <v>1</v>
      </c>
    </row>
    <row r="263" spans="1:2" x14ac:dyDescent="0.25">
      <c r="A263">
        <v>1015</v>
      </c>
      <c r="B263">
        <v>1</v>
      </c>
    </row>
    <row r="264" spans="1:2" x14ac:dyDescent="0.25">
      <c r="A264">
        <v>1019</v>
      </c>
      <c r="B264">
        <v>1</v>
      </c>
    </row>
    <row r="265" spans="1:2" x14ac:dyDescent="0.25">
      <c r="A265">
        <v>1022</v>
      </c>
      <c r="B265">
        <v>1</v>
      </c>
    </row>
    <row r="266" spans="1:2" x14ac:dyDescent="0.25">
      <c r="A266">
        <v>1024</v>
      </c>
      <c r="B266">
        <v>1</v>
      </c>
    </row>
    <row r="267" spans="1:2" x14ac:dyDescent="0.25">
      <c r="A267">
        <v>1029</v>
      </c>
      <c r="B267">
        <v>1</v>
      </c>
    </row>
    <row r="268" spans="1:2" x14ac:dyDescent="0.25">
      <c r="A268">
        <v>1030</v>
      </c>
      <c r="B268">
        <v>1</v>
      </c>
    </row>
    <row r="269" spans="1:2" x14ac:dyDescent="0.25">
      <c r="A269">
        <v>1031</v>
      </c>
      <c r="B269">
        <v>1</v>
      </c>
    </row>
    <row r="270" spans="1:2" x14ac:dyDescent="0.25">
      <c r="A270">
        <v>1033</v>
      </c>
      <c r="B270">
        <v>1</v>
      </c>
    </row>
    <row r="271" spans="1:2" x14ac:dyDescent="0.25">
      <c r="A271">
        <v>1038</v>
      </c>
      <c r="B271">
        <v>1</v>
      </c>
    </row>
    <row r="272" spans="1:2" x14ac:dyDescent="0.25">
      <c r="A272">
        <v>1040</v>
      </c>
      <c r="B272">
        <v>1</v>
      </c>
    </row>
    <row r="273" spans="1:2" x14ac:dyDescent="0.25">
      <c r="A273">
        <v>1058</v>
      </c>
      <c r="B273">
        <v>1</v>
      </c>
    </row>
    <row r="274" spans="1:2" x14ac:dyDescent="0.25">
      <c r="A274">
        <v>1062</v>
      </c>
      <c r="B274">
        <v>1</v>
      </c>
    </row>
    <row r="275" spans="1:2" x14ac:dyDescent="0.25">
      <c r="A275">
        <v>1063</v>
      </c>
      <c r="B275">
        <v>1</v>
      </c>
    </row>
    <row r="276" spans="1:2" x14ac:dyDescent="0.25">
      <c r="A276">
        <v>1068</v>
      </c>
      <c r="B276">
        <v>1</v>
      </c>
    </row>
    <row r="277" spans="1:2" x14ac:dyDescent="0.25">
      <c r="A277">
        <v>1069</v>
      </c>
      <c r="B277">
        <v>1</v>
      </c>
    </row>
    <row r="278" spans="1:2" x14ac:dyDescent="0.25">
      <c r="A278">
        <v>1072</v>
      </c>
      <c r="B278">
        <v>1</v>
      </c>
    </row>
    <row r="279" spans="1:2" x14ac:dyDescent="0.25">
      <c r="A279">
        <v>1087</v>
      </c>
      <c r="B279">
        <v>1</v>
      </c>
    </row>
    <row r="280" spans="1:2" x14ac:dyDescent="0.25">
      <c r="A280">
        <v>1088</v>
      </c>
      <c r="B280">
        <v>1</v>
      </c>
    </row>
    <row r="281" spans="1:2" x14ac:dyDescent="0.25">
      <c r="A281">
        <v>1103</v>
      </c>
      <c r="B281">
        <v>1</v>
      </c>
    </row>
    <row r="282" spans="1:2" x14ac:dyDescent="0.25">
      <c r="A282">
        <v>1104</v>
      </c>
      <c r="B282">
        <v>1</v>
      </c>
    </row>
    <row r="283" spans="1:2" x14ac:dyDescent="0.25">
      <c r="A283">
        <v>1111</v>
      </c>
      <c r="B283">
        <v>1</v>
      </c>
    </row>
    <row r="284" spans="1:2" x14ac:dyDescent="0.25">
      <c r="A284">
        <v>1114</v>
      </c>
      <c r="B284">
        <v>1</v>
      </c>
    </row>
    <row r="285" spans="1:2" x14ac:dyDescent="0.25">
      <c r="A285">
        <v>1118</v>
      </c>
      <c r="B285">
        <v>1</v>
      </c>
    </row>
    <row r="286" spans="1:2" x14ac:dyDescent="0.25">
      <c r="A286">
        <v>1121</v>
      </c>
      <c r="B286">
        <v>1</v>
      </c>
    </row>
    <row r="287" spans="1:2" x14ac:dyDescent="0.25">
      <c r="A287">
        <v>1122</v>
      </c>
      <c r="B287">
        <v>1</v>
      </c>
    </row>
    <row r="288" spans="1:2" x14ac:dyDescent="0.25">
      <c r="A288">
        <v>1128</v>
      </c>
      <c r="B288">
        <v>1</v>
      </c>
    </row>
    <row r="289" spans="1:2" x14ac:dyDescent="0.25">
      <c r="A289">
        <v>1129</v>
      </c>
      <c r="B289">
        <v>1</v>
      </c>
    </row>
    <row r="290" spans="1:2" x14ac:dyDescent="0.25">
      <c r="A290">
        <v>1131</v>
      </c>
      <c r="B290">
        <v>1</v>
      </c>
    </row>
    <row r="291" spans="1:2" x14ac:dyDescent="0.25">
      <c r="A291">
        <v>1133</v>
      </c>
      <c r="B291">
        <v>1</v>
      </c>
    </row>
    <row r="292" spans="1:2" x14ac:dyDescent="0.25">
      <c r="A292">
        <v>1134</v>
      </c>
      <c r="B292">
        <v>1</v>
      </c>
    </row>
    <row r="293" spans="1:2" x14ac:dyDescent="0.25">
      <c r="A293">
        <v>1136</v>
      </c>
      <c r="B293">
        <v>1</v>
      </c>
    </row>
    <row r="294" spans="1:2" x14ac:dyDescent="0.25">
      <c r="A294">
        <v>1137</v>
      </c>
      <c r="B294">
        <v>1</v>
      </c>
    </row>
    <row r="295" spans="1:2" x14ac:dyDescent="0.25">
      <c r="A295">
        <v>1138</v>
      </c>
      <c r="B295">
        <v>1</v>
      </c>
    </row>
    <row r="296" spans="1:2" x14ac:dyDescent="0.25">
      <c r="A296">
        <v>1142</v>
      </c>
      <c r="B296">
        <v>1</v>
      </c>
    </row>
    <row r="297" spans="1:2" x14ac:dyDescent="0.25">
      <c r="A297">
        <v>1143</v>
      </c>
      <c r="B297">
        <v>1</v>
      </c>
    </row>
    <row r="298" spans="1:2" x14ac:dyDescent="0.25">
      <c r="A298">
        <v>1145</v>
      </c>
      <c r="B298">
        <v>1</v>
      </c>
    </row>
    <row r="299" spans="1:2" x14ac:dyDescent="0.25">
      <c r="A299">
        <v>1146</v>
      </c>
      <c r="B299">
        <v>1</v>
      </c>
    </row>
    <row r="300" spans="1:2" x14ac:dyDescent="0.25">
      <c r="A300">
        <v>1149</v>
      </c>
      <c r="B300">
        <v>1</v>
      </c>
    </row>
    <row r="301" spans="1:2" x14ac:dyDescent="0.25">
      <c r="A301">
        <v>1161</v>
      </c>
      <c r="B301">
        <v>1</v>
      </c>
    </row>
    <row r="302" spans="1:2" x14ac:dyDescent="0.25">
      <c r="A302">
        <v>1164</v>
      </c>
      <c r="B302">
        <v>1</v>
      </c>
    </row>
    <row r="303" spans="1:2" x14ac:dyDescent="0.25">
      <c r="A303">
        <v>1173</v>
      </c>
      <c r="B303">
        <v>1</v>
      </c>
    </row>
    <row r="304" spans="1:2" x14ac:dyDescent="0.25">
      <c r="A304">
        <v>1174</v>
      </c>
      <c r="B304">
        <v>1</v>
      </c>
    </row>
    <row r="305" spans="1:2" x14ac:dyDescent="0.25">
      <c r="A305">
        <v>1175</v>
      </c>
      <c r="B305">
        <v>1</v>
      </c>
    </row>
    <row r="306" spans="1:2" x14ac:dyDescent="0.25">
      <c r="A306">
        <v>1179</v>
      </c>
      <c r="B306">
        <v>1</v>
      </c>
    </row>
    <row r="307" spans="1:2" x14ac:dyDescent="0.25">
      <c r="A307">
        <v>1180</v>
      </c>
      <c r="B307">
        <v>1</v>
      </c>
    </row>
    <row r="308" spans="1:2" x14ac:dyDescent="0.25">
      <c r="A308">
        <v>1181</v>
      </c>
      <c r="B308">
        <v>1</v>
      </c>
    </row>
    <row r="309" spans="1:2" x14ac:dyDescent="0.25">
      <c r="A309">
        <v>1188</v>
      </c>
      <c r="B309">
        <v>1</v>
      </c>
    </row>
    <row r="310" spans="1:2" x14ac:dyDescent="0.25">
      <c r="A310">
        <v>1192</v>
      </c>
      <c r="B310">
        <v>1</v>
      </c>
    </row>
    <row r="311" spans="1:2" x14ac:dyDescent="0.25">
      <c r="A311">
        <v>1200</v>
      </c>
      <c r="B311">
        <v>1</v>
      </c>
    </row>
    <row r="312" spans="1:2" x14ac:dyDescent="0.25">
      <c r="A312">
        <v>1208</v>
      </c>
      <c r="B312">
        <v>1</v>
      </c>
    </row>
    <row r="313" spans="1:2" x14ac:dyDescent="0.25">
      <c r="A313">
        <v>1209</v>
      </c>
      <c r="B313">
        <v>1</v>
      </c>
    </row>
    <row r="314" spans="1:2" x14ac:dyDescent="0.25">
      <c r="A314">
        <v>1213</v>
      </c>
      <c r="B314">
        <v>1</v>
      </c>
    </row>
    <row r="315" spans="1:2" x14ac:dyDescent="0.25">
      <c r="A315">
        <v>1215</v>
      </c>
      <c r="B315">
        <v>1</v>
      </c>
    </row>
    <row r="316" spans="1:2" x14ac:dyDescent="0.25">
      <c r="A316">
        <v>1233</v>
      </c>
      <c r="B316">
        <v>1</v>
      </c>
    </row>
    <row r="317" spans="1:2" x14ac:dyDescent="0.25">
      <c r="A317">
        <v>1235</v>
      </c>
      <c r="B317">
        <v>1</v>
      </c>
    </row>
    <row r="318" spans="1:2" x14ac:dyDescent="0.25">
      <c r="A318">
        <v>1236</v>
      </c>
      <c r="B318">
        <v>1</v>
      </c>
    </row>
    <row r="319" spans="1:2" x14ac:dyDescent="0.25">
      <c r="A319">
        <v>1237</v>
      </c>
      <c r="B319">
        <v>1</v>
      </c>
    </row>
    <row r="320" spans="1:2" x14ac:dyDescent="0.25">
      <c r="A320">
        <v>1238</v>
      </c>
      <c r="B320">
        <v>1</v>
      </c>
    </row>
    <row r="321" spans="1:2" x14ac:dyDescent="0.25">
      <c r="A321">
        <v>1240</v>
      </c>
      <c r="B321">
        <v>1</v>
      </c>
    </row>
    <row r="322" spans="1:2" x14ac:dyDescent="0.25">
      <c r="A322">
        <v>1258</v>
      </c>
      <c r="B322">
        <v>1</v>
      </c>
    </row>
    <row r="323" spans="1:2" x14ac:dyDescent="0.25">
      <c r="A323">
        <v>1261</v>
      </c>
      <c r="B323">
        <v>1</v>
      </c>
    </row>
    <row r="324" spans="1:2" x14ac:dyDescent="0.25">
      <c r="A324">
        <v>1264</v>
      </c>
      <c r="B324">
        <v>1</v>
      </c>
    </row>
    <row r="325" spans="1:2" x14ac:dyDescent="0.25">
      <c r="A325">
        <v>1268</v>
      </c>
      <c r="B325">
        <v>1</v>
      </c>
    </row>
    <row r="326" spans="1:2" x14ac:dyDescent="0.25">
      <c r="A326">
        <v>1269</v>
      </c>
      <c r="B326">
        <v>1</v>
      </c>
    </row>
    <row r="327" spans="1:2" x14ac:dyDescent="0.25">
      <c r="A327">
        <v>1280</v>
      </c>
      <c r="B327">
        <v>1</v>
      </c>
    </row>
    <row r="328" spans="1:2" x14ac:dyDescent="0.25">
      <c r="A328">
        <v>1282</v>
      </c>
      <c r="B328">
        <v>1</v>
      </c>
    </row>
    <row r="329" spans="1:2" x14ac:dyDescent="0.25">
      <c r="A329">
        <v>1284</v>
      </c>
      <c r="B329">
        <v>1</v>
      </c>
    </row>
    <row r="330" spans="1:2" x14ac:dyDescent="0.25">
      <c r="A330">
        <v>1296</v>
      </c>
      <c r="B330">
        <v>1</v>
      </c>
    </row>
    <row r="331" spans="1:2" x14ac:dyDescent="0.25">
      <c r="A331">
        <v>1297</v>
      </c>
      <c r="B331">
        <v>1</v>
      </c>
    </row>
    <row r="332" spans="1:2" x14ac:dyDescent="0.25">
      <c r="A332">
        <v>1298</v>
      </c>
      <c r="B332">
        <v>1</v>
      </c>
    </row>
    <row r="333" spans="1:2" x14ac:dyDescent="0.25">
      <c r="A333">
        <v>1300</v>
      </c>
      <c r="B333">
        <v>1</v>
      </c>
    </row>
    <row r="334" spans="1:2" x14ac:dyDescent="0.25">
      <c r="A334">
        <v>1301</v>
      </c>
      <c r="B334">
        <v>1</v>
      </c>
    </row>
    <row r="335" spans="1:2" x14ac:dyDescent="0.25">
      <c r="A335">
        <v>1302</v>
      </c>
      <c r="B335">
        <v>1</v>
      </c>
    </row>
    <row r="336" spans="1:2" x14ac:dyDescent="0.25">
      <c r="A336">
        <v>1303</v>
      </c>
      <c r="B336">
        <v>1</v>
      </c>
    </row>
    <row r="337" spans="1:2" x14ac:dyDescent="0.25">
      <c r="A337">
        <v>1305</v>
      </c>
      <c r="B337">
        <v>1</v>
      </c>
    </row>
    <row r="338" spans="1:2" x14ac:dyDescent="0.25">
      <c r="A338">
        <v>1306</v>
      </c>
      <c r="B338">
        <v>1</v>
      </c>
    </row>
    <row r="339" spans="1:2" x14ac:dyDescent="0.25">
      <c r="A339">
        <v>1308</v>
      </c>
      <c r="B339">
        <v>1</v>
      </c>
    </row>
    <row r="340" spans="1:2" x14ac:dyDescent="0.25">
      <c r="A340">
        <v>1310</v>
      </c>
      <c r="B340">
        <v>1</v>
      </c>
    </row>
    <row r="341" spans="1:2" x14ac:dyDescent="0.25">
      <c r="A341">
        <v>1311</v>
      </c>
      <c r="B341">
        <v>1</v>
      </c>
    </row>
    <row r="342" spans="1:2" x14ac:dyDescent="0.25">
      <c r="A342">
        <v>1314</v>
      </c>
      <c r="B342">
        <v>1</v>
      </c>
    </row>
    <row r="343" spans="1:2" x14ac:dyDescent="0.25">
      <c r="A343">
        <v>1315</v>
      </c>
      <c r="B343">
        <v>1</v>
      </c>
    </row>
    <row r="344" spans="1:2" x14ac:dyDescent="0.25">
      <c r="A344">
        <v>1340</v>
      </c>
      <c r="B344">
        <v>1</v>
      </c>
    </row>
    <row r="345" spans="1:2" x14ac:dyDescent="0.25">
      <c r="A345">
        <v>1352</v>
      </c>
      <c r="B345">
        <v>1</v>
      </c>
    </row>
    <row r="346" spans="1:2" x14ac:dyDescent="0.25">
      <c r="A346">
        <v>1357</v>
      </c>
      <c r="B346">
        <v>1</v>
      </c>
    </row>
    <row r="347" spans="1:2" x14ac:dyDescent="0.25">
      <c r="A347">
        <v>1358</v>
      </c>
      <c r="B347">
        <v>1</v>
      </c>
    </row>
    <row r="348" spans="1:2" x14ac:dyDescent="0.25">
      <c r="A348">
        <v>1360</v>
      </c>
      <c r="B348">
        <v>1</v>
      </c>
    </row>
    <row r="349" spans="1:2" x14ac:dyDescent="0.25">
      <c r="A349">
        <v>1364</v>
      </c>
      <c r="B349">
        <v>1</v>
      </c>
    </row>
    <row r="350" spans="1:2" x14ac:dyDescent="0.25">
      <c r="A350">
        <v>1380</v>
      </c>
      <c r="B350">
        <v>1</v>
      </c>
    </row>
    <row r="351" spans="1:2" x14ac:dyDescent="0.25">
      <c r="A351">
        <v>1385</v>
      </c>
      <c r="B351">
        <v>1</v>
      </c>
    </row>
    <row r="352" spans="1:2" x14ac:dyDescent="0.25">
      <c r="A352">
        <v>1386</v>
      </c>
      <c r="B352">
        <v>1</v>
      </c>
    </row>
    <row r="353" spans="1:2" x14ac:dyDescent="0.25">
      <c r="A353">
        <v>1392</v>
      </c>
      <c r="B353">
        <v>1</v>
      </c>
    </row>
    <row r="354" spans="1:2" x14ac:dyDescent="0.25">
      <c r="A354">
        <v>1394</v>
      </c>
      <c r="B354">
        <v>1</v>
      </c>
    </row>
    <row r="355" spans="1:2" x14ac:dyDescent="0.25">
      <c r="A355">
        <v>1395</v>
      </c>
      <c r="B355">
        <v>1</v>
      </c>
    </row>
    <row r="356" spans="1:2" x14ac:dyDescent="0.25">
      <c r="A356">
        <v>1400</v>
      </c>
      <c r="B356">
        <v>1</v>
      </c>
    </row>
    <row r="357" spans="1:2" x14ac:dyDescent="0.25">
      <c r="A357">
        <v>1404</v>
      </c>
      <c r="B357">
        <v>1</v>
      </c>
    </row>
    <row r="358" spans="1:2" x14ac:dyDescent="0.25">
      <c r="A358">
        <v>1406</v>
      </c>
      <c r="B358">
        <v>1</v>
      </c>
    </row>
    <row r="359" spans="1:2" x14ac:dyDescent="0.25">
      <c r="A359">
        <v>1411</v>
      </c>
      <c r="B359">
        <v>1</v>
      </c>
    </row>
    <row r="360" spans="1:2" x14ac:dyDescent="0.25">
      <c r="A360">
        <v>1412</v>
      </c>
      <c r="B360">
        <v>1</v>
      </c>
    </row>
    <row r="361" spans="1:2" x14ac:dyDescent="0.25">
      <c r="A361">
        <v>1413</v>
      </c>
      <c r="B361">
        <v>1</v>
      </c>
    </row>
    <row r="362" spans="1:2" x14ac:dyDescent="0.25">
      <c r="A362">
        <v>1414</v>
      </c>
      <c r="B362">
        <v>1</v>
      </c>
    </row>
    <row r="363" spans="1:2" x14ac:dyDescent="0.25">
      <c r="A363">
        <v>1417</v>
      </c>
      <c r="B363">
        <v>1</v>
      </c>
    </row>
    <row r="364" spans="1:2" x14ac:dyDescent="0.25">
      <c r="A364">
        <v>1418</v>
      </c>
      <c r="B364">
        <v>1</v>
      </c>
    </row>
    <row r="365" spans="1:2" x14ac:dyDescent="0.25">
      <c r="A365">
        <v>1419</v>
      </c>
      <c r="B365">
        <v>1</v>
      </c>
    </row>
    <row r="366" spans="1:2" x14ac:dyDescent="0.25">
      <c r="A366">
        <v>1421</v>
      </c>
      <c r="B366">
        <v>1</v>
      </c>
    </row>
    <row r="367" spans="1:2" x14ac:dyDescent="0.25">
      <c r="A367">
        <v>1432</v>
      </c>
      <c r="B367">
        <v>1</v>
      </c>
    </row>
    <row r="368" spans="1:2" x14ac:dyDescent="0.25">
      <c r="A368">
        <v>1434</v>
      </c>
      <c r="B368">
        <v>1</v>
      </c>
    </row>
    <row r="369" spans="1:2" x14ac:dyDescent="0.25">
      <c r="A369">
        <v>1435</v>
      </c>
      <c r="B369">
        <v>1</v>
      </c>
    </row>
    <row r="370" spans="1:2" x14ac:dyDescent="0.25">
      <c r="A370">
        <v>1442</v>
      </c>
      <c r="B370">
        <v>1</v>
      </c>
    </row>
    <row r="371" spans="1:2" x14ac:dyDescent="0.25">
      <c r="A371">
        <v>1443</v>
      </c>
      <c r="B371">
        <v>1</v>
      </c>
    </row>
    <row r="372" spans="1:2" x14ac:dyDescent="0.25">
      <c r="A372">
        <v>1446</v>
      </c>
      <c r="B372">
        <v>1</v>
      </c>
    </row>
    <row r="373" spans="1:2" x14ac:dyDescent="0.25">
      <c r="A373">
        <v>1447</v>
      </c>
      <c r="B373">
        <v>1</v>
      </c>
    </row>
    <row r="374" spans="1:2" x14ac:dyDescent="0.25">
      <c r="A374">
        <v>1448</v>
      </c>
      <c r="B374">
        <v>1</v>
      </c>
    </row>
    <row r="375" spans="1:2" x14ac:dyDescent="0.25">
      <c r="A375">
        <v>1452</v>
      </c>
      <c r="B375">
        <v>1</v>
      </c>
    </row>
    <row r="376" spans="1:2" x14ac:dyDescent="0.25">
      <c r="A376">
        <v>1453</v>
      </c>
      <c r="B376">
        <v>1</v>
      </c>
    </row>
    <row r="377" spans="1:2" x14ac:dyDescent="0.25">
      <c r="A377">
        <v>1454</v>
      </c>
      <c r="B377">
        <v>1</v>
      </c>
    </row>
    <row r="378" spans="1:2" x14ac:dyDescent="0.25">
      <c r="A378">
        <v>1457</v>
      </c>
      <c r="B378">
        <v>1</v>
      </c>
    </row>
    <row r="379" spans="1:2" x14ac:dyDescent="0.25">
      <c r="A379">
        <v>1460</v>
      </c>
      <c r="B379">
        <v>1</v>
      </c>
    </row>
    <row r="380" spans="1:2" x14ac:dyDescent="0.25">
      <c r="A380">
        <v>1463</v>
      </c>
      <c r="B380">
        <v>1</v>
      </c>
    </row>
    <row r="381" spans="1:2" x14ac:dyDescent="0.25">
      <c r="A381">
        <v>1464</v>
      </c>
      <c r="B381">
        <v>1</v>
      </c>
    </row>
    <row r="382" spans="1:2" x14ac:dyDescent="0.25">
      <c r="A382">
        <v>1469</v>
      </c>
      <c r="B382">
        <v>1</v>
      </c>
    </row>
    <row r="383" spans="1:2" x14ac:dyDescent="0.25">
      <c r="A383">
        <v>1470</v>
      </c>
      <c r="B383">
        <v>1</v>
      </c>
    </row>
    <row r="384" spans="1:2" x14ac:dyDescent="0.25">
      <c r="A384">
        <v>1473</v>
      </c>
      <c r="B384">
        <v>1</v>
      </c>
    </row>
    <row r="385" spans="1:2" x14ac:dyDescent="0.25">
      <c r="A385">
        <v>1474</v>
      </c>
      <c r="B385">
        <v>1</v>
      </c>
    </row>
    <row r="386" spans="1:2" x14ac:dyDescent="0.25">
      <c r="A386">
        <v>1476</v>
      </c>
      <c r="B386">
        <v>1</v>
      </c>
    </row>
    <row r="387" spans="1:2" x14ac:dyDescent="0.25">
      <c r="A387">
        <v>1478</v>
      </c>
      <c r="B387">
        <v>1</v>
      </c>
    </row>
    <row r="388" spans="1:2" x14ac:dyDescent="0.25">
      <c r="A388">
        <v>1493</v>
      </c>
      <c r="B388">
        <v>1</v>
      </c>
    </row>
    <row r="389" spans="1:2" x14ac:dyDescent="0.25">
      <c r="A389">
        <v>1495</v>
      </c>
      <c r="B389">
        <v>1</v>
      </c>
    </row>
    <row r="390" spans="1:2" x14ac:dyDescent="0.25">
      <c r="A390">
        <v>1496</v>
      </c>
      <c r="B390">
        <v>1</v>
      </c>
    </row>
    <row r="391" spans="1:2" x14ac:dyDescent="0.25">
      <c r="A391">
        <v>1501</v>
      </c>
      <c r="B391">
        <v>1</v>
      </c>
    </row>
    <row r="392" spans="1:2" x14ac:dyDescent="0.25">
      <c r="A392">
        <v>1538</v>
      </c>
      <c r="B392">
        <v>1</v>
      </c>
    </row>
    <row r="393" spans="1:2" x14ac:dyDescent="0.25">
      <c r="A393">
        <v>1539</v>
      </c>
      <c r="B393">
        <v>1</v>
      </c>
    </row>
    <row r="394" spans="1:2" x14ac:dyDescent="0.25">
      <c r="A394">
        <v>1580</v>
      </c>
      <c r="B394">
        <v>1</v>
      </c>
    </row>
    <row r="395" spans="1:2" x14ac:dyDescent="0.25">
      <c r="A395">
        <v>1584</v>
      </c>
      <c r="B395">
        <v>1</v>
      </c>
    </row>
    <row r="396" spans="1:2" x14ac:dyDescent="0.25">
      <c r="A396">
        <v>1587</v>
      </c>
      <c r="B396">
        <v>1</v>
      </c>
    </row>
    <row r="397" spans="1:2" x14ac:dyDescent="0.25">
      <c r="A397">
        <v>1588</v>
      </c>
      <c r="B397">
        <v>1</v>
      </c>
    </row>
    <row r="398" spans="1:2" x14ac:dyDescent="0.25">
      <c r="A398">
        <v>1591</v>
      </c>
      <c r="B398">
        <v>1</v>
      </c>
    </row>
    <row r="399" spans="1:2" x14ac:dyDescent="0.25">
      <c r="A399">
        <v>1594</v>
      </c>
      <c r="B399">
        <v>1</v>
      </c>
    </row>
    <row r="400" spans="1:2" x14ac:dyDescent="0.25">
      <c r="A400">
        <v>1600</v>
      </c>
      <c r="B400">
        <v>1</v>
      </c>
    </row>
    <row r="401" spans="1:2" x14ac:dyDescent="0.25">
      <c r="A401">
        <v>1605</v>
      </c>
      <c r="B401">
        <v>1</v>
      </c>
    </row>
    <row r="402" spans="1:2" x14ac:dyDescent="0.25">
      <c r="A402">
        <v>1606</v>
      </c>
      <c r="B402">
        <v>1</v>
      </c>
    </row>
    <row r="403" spans="1:2" x14ac:dyDescent="0.25">
      <c r="A403">
        <v>1607</v>
      </c>
      <c r="B403">
        <v>1</v>
      </c>
    </row>
    <row r="404" spans="1:2" x14ac:dyDescent="0.25">
      <c r="A404">
        <v>1608</v>
      </c>
      <c r="B404">
        <v>1</v>
      </c>
    </row>
    <row r="405" spans="1:2" x14ac:dyDescent="0.25">
      <c r="A405">
        <v>1616</v>
      </c>
      <c r="B405">
        <v>1</v>
      </c>
    </row>
    <row r="406" spans="1:2" x14ac:dyDescent="0.25">
      <c r="A406">
        <v>1618</v>
      </c>
      <c r="B406">
        <v>1</v>
      </c>
    </row>
    <row r="407" spans="1:2" x14ac:dyDescent="0.25">
      <c r="A407">
        <v>1627</v>
      </c>
      <c r="B407">
        <v>1</v>
      </c>
    </row>
    <row r="408" spans="1:2" x14ac:dyDescent="0.25">
      <c r="A408">
        <v>1630</v>
      </c>
      <c r="B408">
        <v>1</v>
      </c>
    </row>
    <row r="409" spans="1:2" x14ac:dyDescent="0.25">
      <c r="A409">
        <v>1636</v>
      </c>
      <c r="B409">
        <v>1</v>
      </c>
    </row>
    <row r="410" spans="1:2" x14ac:dyDescent="0.25">
      <c r="A410">
        <v>1638</v>
      </c>
      <c r="B410">
        <v>1</v>
      </c>
    </row>
    <row r="411" spans="1:2" x14ac:dyDescent="0.25">
      <c r="A411">
        <v>1641</v>
      </c>
      <c r="B411">
        <v>1</v>
      </c>
    </row>
    <row r="412" spans="1:2" x14ac:dyDescent="0.25">
      <c r="A412">
        <v>1650</v>
      </c>
      <c r="B412">
        <v>1</v>
      </c>
    </row>
    <row r="413" spans="1:2" x14ac:dyDescent="0.25">
      <c r="A413">
        <v>1653</v>
      </c>
      <c r="B413">
        <v>1</v>
      </c>
    </row>
    <row r="414" spans="1:2" x14ac:dyDescent="0.25">
      <c r="A414">
        <v>1654</v>
      </c>
      <c r="B414">
        <v>1</v>
      </c>
    </row>
    <row r="415" spans="1:2" x14ac:dyDescent="0.25">
      <c r="A415">
        <v>1659</v>
      </c>
      <c r="B415">
        <v>1</v>
      </c>
    </row>
    <row r="416" spans="1:2" x14ac:dyDescent="0.25">
      <c r="A416">
        <v>1660</v>
      </c>
      <c r="B416">
        <v>1</v>
      </c>
    </row>
    <row r="417" spans="1:2" x14ac:dyDescent="0.25">
      <c r="A417">
        <v>1662</v>
      </c>
      <c r="B417">
        <v>1</v>
      </c>
    </row>
    <row r="418" spans="1:2" x14ac:dyDescent="0.25">
      <c r="A418">
        <v>1665</v>
      </c>
      <c r="B418">
        <v>1</v>
      </c>
    </row>
    <row r="419" spans="1:2" x14ac:dyDescent="0.25">
      <c r="A419">
        <v>1670</v>
      </c>
      <c r="B419">
        <v>1</v>
      </c>
    </row>
    <row r="420" spans="1:2" x14ac:dyDescent="0.25">
      <c r="A420">
        <v>1676</v>
      </c>
      <c r="B420">
        <v>1</v>
      </c>
    </row>
    <row r="421" spans="1:2" x14ac:dyDescent="0.25">
      <c r="A421">
        <v>1690</v>
      </c>
      <c r="B421">
        <v>1</v>
      </c>
    </row>
    <row r="422" spans="1:2" x14ac:dyDescent="0.25">
      <c r="A422">
        <v>1720</v>
      </c>
      <c r="B422">
        <v>1</v>
      </c>
    </row>
    <row r="423" spans="1:2" x14ac:dyDescent="0.25">
      <c r="A423">
        <v>1727</v>
      </c>
      <c r="B423">
        <v>1</v>
      </c>
    </row>
    <row r="424" spans="1:2" x14ac:dyDescent="0.25">
      <c r="A424">
        <v>1728</v>
      </c>
      <c r="B424">
        <v>1</v>
      </c>
    </row>
    <row r="425" spans="1:2" x14ac:dyDescent="0.25">
      <c r="A425">
        <v>1734</v>
      </c>
      <c r="B425">
        <v>1</v>
      </c>
    </row>
    <row r="426" spans="1:2" x14ac:dyDescent="0.25">
      <c r="A426">
        <v>1736</v>
      </c>
      <c r="B426">
        <v>1</v>
      </c>
    </row>
    <row r="427" spans="1:2" x14ac:dyDescent="0.25">
      <c r="A427">
        <v>1739</v>
      </c>
      <c r="B427">
        <v>1</v>
      </c>
    </row>
    <row r="428" spans="1:2" x14ac:dyDescent="0.25">
      <c r="A428">
        <v>1742</v>
      </c>
      <c r="B428">
        <v>1</v>
      </c>
    </row>
    <row r="429" spans="1:2" x14ac:dyDescent="0.25">
      <c r="A429">
        <v>1745</v>
      </c>
      <c r="B429">
        <v>1</v>
      </c>
    </row>
    <row r="430" spans="1:2" x14ac:dyDescent="0.25">
      <c r="A430">
        <v>1746</v>
      </c>
      <c r="B430">
        <v>1</v>
      </c>
    </row>
    <row r="431" spans="1:2" x14ac:dyDescent="0.25">
      <c r="A431">
        <v>1747</v>
      </c>
      <c r="B431">
        <v>1</v>
      </c>
    </row>
    <row r="432" spans="1:2" x14ac:dyDescent="0.25">
      <c r="A432">
        <v>1748</v>
      </c>
      <c r="B432">
        <v>1</v>
      </c>
    </row>
    <row r="433" spans="1:2" x14ac:dyDescent="0.25">
      <c r="A433">
        <v>1749</v>
      </c>
      <c r="B433">
        <v>1</v>
      </c>
    </row>
    <row r="434" spans="1:2" x14ac:dyDescent="0.25">
      <c r="A434">
        <v>1750</v>
      </c>
      <c r="B434">
        <v>1</v>
      </c>
    </row>
    <row r="435" spans="1:2" x14ac:dyDescent="0.25">
      <c r="A435">
        <v>1758</v>
      </c>
      <c r="B435">
        <v>1</v>
      </c>
    </row>
    <row r="436" spans="1:2" x14ac:dyDescent="0.25">
      <c r="A436">
        <v>1761</v>
      </c>
      <c r="B436">
        <v>1</v>
      </c>
    </row>
    <row r="437" spans="1:2" x14ac:dyDescent="0.25">
      <c r="A437">
        <v>1762</v>
      </c>
      <c r="B437">
        <v>1</v>
      </c>
    </row>
    <row r="438" spans="1:2" x14ac:dyDescent="0.25">
      <c r="A438">
        <v>1768</v>
      </c>
      <c r="B438">
        <v>1</v>
      </c>
    </row>
    <row r="439" spans="1:2" x14ac:dyDescent="0.25">
      <c r="A439">
        <v>1769</v>
      </c>
      <c r="B439">
        <v>1</v>
      </c>
    </row>
    <row r="440" spans="1:2" x14ac:dyDescent="0.25">
      <c r="A440">
        <v>1770</v>
      </c>
      <c r="B440">
        <v>1</v>
      </c>
    </row>
    <row r="441" spans="1:2" x14ac:dyDescent="0.25">
      <c r="A441">
        <v>1775</v>
      </c>
      <c r="B441">
        <v>1</v>
      </c>
    </row>
    <row r="442" spans="1:2" x14ac:dyDescent="0.25">
      <c r="A442">
        <v>1777</v>
      </c>
      <c r="B442">
        <v>1</v>
      </c>
    </row>
    <row r="443" spans="1:2" x14ac:dyDescent="0.25">
      <c r="A443">
        <v>1778</v>
      </c>
      <c r="B443">
        <v>1</v>
      </c>
    </row>
    <row r="444" spans="1:2" x14ac:dyDescent="0.25">
      <c r="A444">
        <v>1785</v>
      </c>
      <c r="B444">
        <v>1</v>
      </c>
    </row>
    <row r="445" spans="1:2" x14ac:dyDescent="0.25">
      <c r="A445">
        <v>1788</v>
      </c>
      <c r="B445">
        <v>1</v>
      </c>
    </row>
    <row r="446" spans="1:2" x14ac:dyDescent="0.25">
      <c r="A446">
        <v>1789</v>
      </c>
      <c r="B446">
        <v>1</v>
      </c>
    </row>
    <row r="447" spans="1:2" x14ac:dyDescent="0.25">
      <c r="A447">
        <v>1791</v>
      </c>
      <c r="B447">
        <v>1</v>
      </c>
    </row>
    <row r="448" spans="1:2" x14ac:dyDescent="0.25">
      <c r="A448">
        <v>1793</v>
      </c>
      <c r="B448">
        <v>1</v>
      </c>
    </row>
    <row r="449" spans="1:2" x14ac:dyDescent="0.25">
      <c r="A449">
        <v>1795</v>
      </c>
      <c r="B449">
        <v>1</v>
      </c>
    </row>
    <row r="450" spans="1:2" x14ac:dyDescent="0.25">
      <c r="A450">
        <v>1800</v>
      </c>
      <c r="B450">
        <v>1</v>
      </c>
    </row>
    <row r="451" spans="1:2" x14ac:dyDescent="0.25">
      <c r="A451">
        <v>1802</v>
      </c>
      <c r="B451">
        <v>1</v>
      </c>
    </row>
    <row r="452" spans="1:2" x14ac:dyDescent="0.25">
      <c r="A452">
        <v>1804</v>
      </c>
      <c r="B452">
        <v>1</v>
      </c>
    </row>
    <row r="453" spans="1:2" x14ac:dyDescent="0.25">
      <c r="A453">
        <v>1810</v>
      </c>
      <c r="B453">
        <v>1</v>
      </c>
    </row>
    <row r="454" spans="1:2" x14ac:dyDescent="0.25">
      <c r="A454">
        <v>1811</v>
      </c>
      <c r="B454">
        <v>1</v>
      </c>
    </row>
    <row r="455" spans="1:2" x14ac:dyDescent="0.25">
      <c r="A455">
        <v>1812</v>
      </c>
      <c r="B455">
        <v>1</v>
      </c>
    </row>
    <row r="456" spans="1:2" x14ac:dyDescent="0.25">
      <c r="A456">
        <v>1813</v>
      </c>
      <c r="B456">
        <v>1</v>
      </c>
    </row>
    <row r="457" spans="1:2" x14ac:dyDescent="0.25">
      <c r="A457">
        <v>1814</v>
      </c>
      <c r="B457">
        <v>1</v>
      </c>
    </row>
    <row r="458" spans="1:2" x14ac:dyDescent="0.25">
      <c r="A458">
        <v>1815</v>
      </c>
      <c r="B458">
        <v>1</v>
      </c>
    </row>
    <row r="459" spans="1:2" x14ac:dyDescent="0.25">
      <c r="A459">
        <v>1819</v>
      </c>
      <c r="B459">
        <v>1</v>
      </c>
    </row>
    <row r="460" spans="1:2" x14ac:dyDescent="0.25">
      <c r="A460">
        <v>1821</v>
      </c>
      <c r="B460">
        <v>1</v>
      </c>
    </row>
    <row r="461" spans="1:2" x14ac:dyDescent="0.25">
      <c r="A461">
        <v>1823</v>
      </c>
      <c r="B461">
        <v>1</v>
      </c>
    </row>
    <row r="462" spans="1:2" x14ac:dyDescent="0.25">
      <c r="A462">
        <v>1825</v>
      </c>
      <c r="B462">
        <v>1</v>
      </c>
    </row>
    <row r="463" spans="1:2" x14ac:dyDescent="0.25">
      <c r="A463">
        <v>1826</v>
      </c>
      <c r="B463">
        <v>1</v>
      </c>
    </row>
    <row r="464" spans="1:2" x14ac:dyDescent="0.25">
      <c r="A464">
        <v>1830</v>
      </c>
      <c r="B464">
        <v>1</v>
      </c>
    </row>
    <row r="465" spans="1:2" x14ac:dyDescent="0.25">
      <c r="A465">
        <v>1832</v>
      </c>
      <c r="B465">
        <v>1</v>
      </c>
    </row>
    <row r="466" spans="1:2" x14ac:dyDescent="0.25">
      <c r="A466">
        <v>1833</v>
      </c>
      <c r="B466">
        <v>1</v>
      </c>
    </row>
    <row r="467" spans="1:2" x14ac:dyDescent="0.25">
      <c r="A467">
        <v>1834</v>
      </c>
      <c r="B467">
        <v>1</v>
      </c>
    </row>
    <row r="468" spans="1:2" x14ac:dyDescent="0.25">
      <c r="A468">
        <v>1836</v>
      </c>
      <c r="B468">
        <v>1</v>
      </c>
    </row>
    <row r="469" spans="1:2" x14ac:dyDescent="0.25">
      <c r="A469">
        <v>1837</v>
      </c>
      <c r="B469">
        <v>1</v>
      </c>
    </row>
    <row r="470" spans="1:2" x14ac:dyDescent="0.25">
      <c r="A470">
        <v>1838</v>
      </c>
      <c r="B470">
        <v>1</v>
      </c>
    </row>
    <row r="471" spans="1:2" x14ac:dyDescent="0.25">
      <c r="A471">
        <v>1839</v>
      </c>
      <c r="B471">
        <v>1</v>
      </c>
    </row>
    <row r="472" spans="1:2" x14ac:dyDescent="0.25">
      <c r="A472">
        <v>1841</v>
      </c>
      <c r="B472">
        <v>1</v>
      </c>
    </row>
    <row r="473" spans="1:2" x14ac:dyDescent="0.25">
      <c r="A473">
        <v>1845</v>
      </c>
      <c r="B473">
        <v>1</v>
      </c>
    </row>
    <row r="474" spans="1:2" x14ac:dyDescent="0.25">
      <c r="A474">
        <v>1846</v>
      </c>
      <c r="B474">
        <v>1</v>
      </c>
    </row>
    <row r="475" spans="1:2" x14ac:dyDescent="0.25">
      <c r="A475">
        <v>1849</v>
      </c>
      <c r="B475">
        <v>1</v>
      </c>
    </row>
    <row r="476" spans="1:2" x14ac:dyDescent="0.25">
      <c r="A476">
        <v>1850</v>
      </c>
      <c r="B476">
        <v>1</v>
      </c>
    </row>
    <row r="477" spans="1:2" x14ac:dyDescent="0.25">
      <c r="A477">
        <v>1852</v>
      </c>
      <c r="B477">
        <v>1</v>
      </c>
    </row>
    <row r="478" spans="1:2" x14ac:dyDescent="0.25">
      <c r="A478">
        <v>1871</v>
      </c>
      <c r="B478">
        <v>1</v>
      </c>
    </row>
    <row r="479" spans="1:2" x14ac:dyDescent="0.25">
      <c r="A479">
        <v>1874</v>
      </c>
      <c r="B479">
        <v>1</v>
      </c>
    </row>
    <row r="480" spans="1:2" x14ac:dyDescent="0.25">
      <c r="A480">
        <v>1875</v>
      </c>
      <c r="B480">
        <v>1</v>
      </c>
    </row>
    <row r="481" spans="1:2" x14ac:dyDescent="0.25">
      <c r="A481">
        <v>1894</v>
      </c>
      <c r="B481">
        <v>1</v>
      </c>
    </row>
    <row r="482" spans="1:2" x14ac:dyDescent="0.25">
      <c r="A482">
        <v>1896</v>
      </c>
      <c r="B482">
        <v>1</v>
      </c>
    </row>
    <row r="483" spans="1:2" x14ac:dyDescent="0.25">
      <c r="A483">
        <v>1907</v>
      </c>
      <c r="B483">
        <v>1</v>
      </c>
    </row>
    <row r="484" spans="1:2" x14ac:dyDescent="0.25">
      <c r="A484">
        <v>1908</v>
      </c>
      <c r="B484">
        <v>1</v>
      </c>
    </row>
    <row r="485" spans="1:2" x14ac:dyDescent="0.25">
      <c r="A485">
        <v>1938</v>
      </c>
      <c r="B485">
        <v>1</v>
      </c>
    </row>
    <row r="486" spans="1:2" x14ac:dyDescent="0.25">
      <c r="A486">
        <v>1943</v>
      </c>
      <c r="B486">
        <v>1</v>
      </c>
    </row>
    <row r="487" spans="1:2" x14ac:dyDescent="0.25">
      <c r="A487">
        <v>1946</v>
      </c>
      <c r="B487">
        <v>1</v>
      </c>
    </row>
    <row r="488" spans="1:2" x14ac:dyDescent="0.25">
      <c r="A488">
        <v>1947</v>
      </c>
      <c r="B488">
        <v>1</v>
      </c>
    </row>
    <row r="489" spans="1:2" x14ac:dyDescent="0.25">
      <c r="A489">
        <v>1950</v>
      </c>
      <c r="B489">
        <v>1</v>
      </c>
    </row>
    <row r="490" spans="1:2" x14ac:dyDescent="0.25">
      <c r="A490">
        <v>1951</v>
      </c>
      <c r="B490">
        <v>1</v>
      </c>
    </row>
    <row r="491" spans="1:2" x14ac:dyDescent="0.25">
      <c r="A491">
        <v>1961</v>
      </c>
      <c r="B491">
        <v>1</v>
      </c>
    </row>
    <row r="492" spans="1:2" x14ac:dyDescent="0.25">
      <c r="A492">
        <v>1965</v>
      </c>
      <c r="B492">
        <v>1</v>
      </c>
    </row>
    <row r="493" spans="1:2" x14ac:dyDescent="0.25">
      <c r="A493">
        <v>1967</v>
      </c>
      <c r="B493">
        <v>1</v>
      </c>
    </row>
    <row r="494" spans="1:2" x14ac:dyDescent="0.25">
      <c r="A494">
        <v>1974</v>
      </c>
      <c r="B494">
        <v>1</v>
      </c>
    </row>
    <row r="495" spans="1:2" x14ac:dyDescent="0.25">
      <c r="A495">
        <v>1982</v>
      </c>
      <c r="B495">
        <v>1</v>
      </c>
    </row>
    <row r="496" spans="1:2" x14ac:dyDescent="0.25">
      <c r="A496">
        <v>1992</v>
      </c>
      <c r="B496">
        <v>1</v>
      </c>
    </row>
    <row r="497" spans="1:2" x14ac:dyDescent="0.25">
      <c r="A497">
        <v>1993</v>
      </c>
      <c r="B497">
        <v>1</v>
      </c>
    </row>
    <row r="498" spans="1:2" x14ac:dyDescent="0.25">
      <c r="A498">
        <v>1994</v>
      </c>
      <c r="B498">
        <v>1</v>
      </c>
    </row>
    <row r="499" spans="1:2" x14ac:dyDescent="0.25">
      <c r="A499">
        <v>1995</v>
      </c>
      <c r="B499">
        <v>1</v>
      </c>
    </row>
    <row r="500" spans="1:2" x14ac:dyDescent="0.25">
      <c r="A500">
        <v>1996</v>
      </c>
      <c r="B500">
        <v>1</v>
      </c>
    </row>
    <row r="501" spans="1:2" x14ac:dyDescent="0.25">
      <c r="A501">
        <v>2001</v>
      </c>
      <c r="B501">
        <v>1</v>
      </c>
    </row>
    <row r="502" spans="1:2" x14ac:dyDescent="0.25">
      <c r="A502">
        <v>2004</v>
      </c>
      <c r="B502">
        <v>1</v>
      </c>
    </row>
    <row r="503" spans="1:2" x14ac:dyDescent="0.25">
      <c r="A503">
        <v>2005</v>
      </c>
      <c r="B503">
        <v>1</v>
      </c>
    </row>
    <row r="504" spans="1:2" x14ac:dyDescent="0.25">
      <c r="A504">
        <v>2012</v>
      </c>
      <c r="B504">
        <v>1</v>
      </c>
    </row>
    <row r="505" spans="1:2" x14ac:dyDescent="0.25">
      <c r="A505">
        <v>2018</v>
      </c>
      <c r="B505">
        <v>1</v>
      </c>
    </row>
    <row r="506" spans="1:2" x14ac:dyDescent="0.25">
      <c r="A506">
        <v>2019</v>
      </c>
      <c r="B506">
        <v>1</v>
      </c>
    </row>
    <row r="507" spans="1:2" x14ac:dyDescent="0.25">
      <c r="A507">
        <v>2020</v>
      </c>
      <c r="B507">
        <v>1</v>
      </c>
    </row>
    <row r="508" spans="1:2" x14ac:dyDescent="0.25">
      <c r="A508">
        <v>2023</v>
      </c>
      <c r="B508">
        <v>1</v>
      </c>
    </row>
    <row r="509" spans="1:2" x14ac:dyDescent="0.25">
      <c r="A509">
        <v>2037</v>
      </c>
      <c r="B509">
        <v>1</v>
      </c>
    </row>
    <row r="510" spans="1:2" x14ac:dyDescent="0.25">
      <c r="A510">
        <v>2042</v>
      </c>
      <c r="B510">
        <v>1</v>
      </c>
    </row>
    <row r="511" spans="1:2" x14ac:dyDescent="0.25">
      <c r="A511">
        <v>2044</v>
      </c>
      <c r="B511">
        <v>1</v>
      </c>
    </row>
    <row r="512" spans="1:2" x14ac:dyDescent="0.25">
      <c r="A512">
        <v>2045</v>
      </c>
      <c r="B512">
        <v>1</v>
      </c>
    </row>
    <row r="513" spans="1:2" x14ac:dyDescent="0.25">
      <c r="A513">
        <v>2046</v>
      </c>
      <c r="B513">
        <v>1</v>
      </c>
    </row>
    <row r="514" spans="1:2" x14ac:dyDescent="0.25">
      <c r="A514">
        <v>2048</v>
      </c>
      <c r="B514">
        <v>1</v>
      </c>
    </row>
    <row r="515" spans="1:2" x14ac:dyDescent="0.25">
      <c r="A515">
        <v>2049</v>
      </c>
      <c r="B515">
        <v>1</v>
      </c>
    </row>
    <row r="516" spans="1:2" x14ac:dyDescent="0.25">
      <c r="A516">
        <v>2058</v>
      </c>
      <c r="B516">
        <v>1</v>
      </c>
    </row>
    <row r="517" spans="1:2" x14ac:dyDescent="0.25">
      <c r="A517">
        <v>2066</v>
      </c>
      <c r="B517">
        <v>1</v>
      </c>
    </row>
    <row r="518" spans="1:2" x14ac:dyDescent="0.25">
      <c r="A518">
        <v>2069</v>
      </c>
      <c r="B518">
        <v>1</v>
      </c>
    </row>
    <row r="519" spans="1:2" x14ac:dyDescent="0.25">
      <c r="A519">
        <v>2070</v>
      </c>
      <c r="B519">
        <v>1</v>
      </c>
    </row>
    <row r="520" spans="1:2" x14ac:dyDescent="0.25">
      <c r="A520">
        <v>2079</v>
      </c>
      <c r="B520">
        <v>1</v>
      </c>
    </row>
    <row r="521" spans="1:2" x14ac:dyDescent="0.25">
      <c r="A521">
        <v>2081</v>
      </c>
      <c r="B521">
        <v>1</v>
      </c>
    </row>
    <row r="522" spans="1:2" x14ac:dyDescent="0.25">
      <c r="A522">
        <v>2091</v>
      </c>
      <c r="B522">
        <v>1</v>
      </c>
    </row>
    <row r="523" spans="1:2" x14ac:dyDescent="0.25">
      <c r="A523">
        <v>2100</v>
      </c>
      <c r="B523">
        <v>1</v>
      </c>
    </row>
    <row r="524" spans="1:2" x14ac:dyDescent="0.25">
      <c r="A524">
        <v>2103</v>
      </c>
      <c r="B524">
        <v>1</v>
      </c>
    </row>
    <row r="525" spans="1:2" x14ac:dyDescent="0.25">
      <c r="A525">
        <v>2107</v>
      </c>
      <c r="B525">
        <v>1</v>
      </c>
    </row>
    <row r="526" spans="1:2" x14ac:dyDescent="0.25">
      <c r="A526">
        <v>2117</v>
      </c>
      <c r="B526">
        <v>1</v>
      </c>
    </row>
    <row r="527" spans="1:2" x14ac:dyDescent="0.25">
      <c r="A527">
        <v>2119</v>
      </c>
      <c r="B527">
        <v>1</v>
      </c>
    </row>
    <row r="528" spans="1:2" x14ac:dyDescent="0.25">
      <c r="A528">
        <v>2120</v>
      </c>
      <c r="B528">
        <v>1</v>
      </c>
    </row>
    <row r="529" spans="1:2" x14ac:dyDescent="0.25">
      <c r="A529">
        <v>2121</v>
      </c>
      <c r="B529">
        <v>1</v>
      </c>
    </row>
    <row r="530" spans="1:2" x14ac:dyDescent="0.25">
      <c r="A530">
        <v>2125</v>
      </c>
      <c r="B530">
        <v>1</v>
      </c>
    </row>
    <row r="531" spans="1:2" x14ac:dyDescent="0.25">
      <c r="A531">
        <v>2130</v>
      </c>
      <c r="B531">
        <v>1</v>
      </c>
    </row>
    <row r="532" spans="1:2" x14ac:dyDescent="0.25">
      <c r="A532">
        <v>2138</v>
      </c>
      <c r="B532">
        <v>1</v>
      </c>
    </row>
    <row r="533" spans="1:2" x14ac:dyDescent="0.25">
      <c r="A533">
        <v>2139</v>
      </c>
      <c r="B533">
        <v>1</v>
      </c>
    </row>
    <row r="534" spans="1:2" x14ac:dyDescent="0.25">
      <c r="A534">
        <v>2140</v>
      </c>
      <c r="B534">
        <v>1</v>
      </c>
    </row>
    <row r="535" spans="1:2" x14ac:dyDescent="0.25">
      <c r="A535">
        <v>2146</v>
      </c>
      <c r="B535">
        <v>1</v>
      </c>
    </row>
    <row r="536" spans="1:2" x14ac:dyDescent="0.25">
      <c r="A536">
        <v>2162</v>
      </c>
      <c r="B536">
        <v>1</v>
      </c>
    </row>
    <row r="537" spans="1:2" x14ac:dyDescent="0.25">
      <c r="A537">
        <v>2169</v>
      </c>
      <c r="B537">
        <v>1</v>
      </c>
    </row>
    <row r="538" spans="1:2" x14ac:dyDescent="0.25">
      <c r="A538">
        <v>2173</v>
      </c>
      <c r="B538">
        <v>1</v>
      </c>
    </row>
    <row r="539" spans="1:2" x14ac:dyDescent="0.25">
      <c r="A539">
        <v>2175</v>
      </c>
      <c r="B539">
        <v>1</v>
      </c>
    </row>
    <row r="540" spans="1:2" x14ac:dyDescent="0.25">
      <c r="A540">
        <v>2177</v>
      </c>
      <c r="B540">
        <v>1</v>
      </c>
    </row>
    <row r="541" spans="1:2" x14ac:dyDescent="0.25">
      <c r="A541">
        <v>2178</v>
      </c>
      <c r="B541">
        <v>1</v>
      </c>
    </row>
    <row r="542" spans="1:2" x14ac:dyDescent="0.25">
      <c r="A542">
        <v>2187</v>
      </c>
      <c r="B542">
        <v>1</v>
      </c>
    </row>
    <row r="543" spans="1:2" x14ac:dyDescent="0.25">
      <c r="A543">
        <v>2191</v>
      </c>
      <c r="B543">
        <v>1</v>
      </c>
    </row>
    <row r="544" spans="1:2" x14ac:dyDescent="0.25">
      <c r="A544">
        <v>2193</v>
      </c>
      <c r="B544">
        <v>1</v>
      </c>
    </row>
    <row r="545" spans="1:2" x14ac:dyDescent="0.25">
      <c r="A545">
        <v>2195</v>
      </c>
      <c r="B545">
        <v>1</v>
      </c>
    </row>
    <row r="546" spans="1:2" x14ac:dyDescent="0.25">
      <c r="A546">
        <v>2201</v>
      </c>
      <c r="B546">
        <v>1</v>
      </c>
    </row>
    <row r="547" spans="1:2" x14ac:dyDescent="0.25">
      <c r="A547">
        <v>2204</v>
      </c>
      <c r="B547">
        <v>1</v>
      </c>
    </row>
    <row r="548" spans="1:2" x14ac:dyDescent="0.25">
      <c r="A548">
        <v>2206</v>
      </c>
      <c r="B548">
        <v>1</v>
      </c>
    </row>
    <row r="549" spans="1:2" x14ac:dyDescent="0.25">
      <c r="A549">
        <v>2208</v>
      </c>
      <c r="B549">
        <v>1</v>
      </c>
    </row>
    <row r="550" spans="1:2" x14ac:dyDescent="0.25">
      <c r="A550">
        <v>2237</v>
      </c>
      <c r="B550">
        <v>1</v>
      </c>
    </row>
    <row r="551" spans="1:2" x14ac:dyDescent="0.25">
      <c r="A551">
        <v>2248</v>
      </c>
      <c r="B551">
        <v>1</v>
      </c>
    </row>
    <row r="552" spans="1:2" x14ac:dyDescent="0.25">
      <c r="A552">
        <v>2249</v>
      </c>
      <c r="B552">
        <v>1</v>
      </c>
    </row>
    <row r="553" spans="1:2" x14ac:dyDescent="0.25">
      <c r="A553">
        <v>2251</v>
      </c>
      <c r="B553">
        <v>1</v>
      </c>
    </row>
    <row r="554" spans="1:2" x14ac:dyDescent="0.25">
      <c r="A554">
        <v>2252</v>
      </c>
      <c r="B554">
        <v>1</v>
      </c>
    </row>
    <row r="555" spans="1:2" x14ac:dyDescent="0.25">
      <c r="A555">
        <v>2254</v>
      </c>
      <c r="B555">
        <v>1</v>
      </c>
    </row>
    <row r="556" spans="1:2" x14ac:dyDescent="0.25">
      <c r="A556">
        <v>2255</v>
      </c>
      <c r="B556">
        <v>1</v>
      </c>
    </row>
    <row r="557" spans="1:2" x14ac:dyDescent="0.25">
      <c r="A557">
        <v>2257</v>
      </c>
      <c r="B557">
        <v>1</v>
      </c>
    </row>
    <row r="558" spans="1:2" x14ac:dyDescent="0.25">
      <c r="A558">
        <v>2262</v>
      </c>
      <c r="B558">
        <v>1</v>
      </c>
    </row>
    <row r="559" spans="1:2" x14ac:dyDescent="0.25">
      <c r="A559">
        <v>2280</v>
      </c>
      <c r="B559">
        <v>1</v>
      </c>
    </row>
    <row r="560" spans="1:2" x14ac:dyDescent="0.25">
      <c r="A560">
        <v>2288</v>
      </c>
      <c r="B560">
        <v>1</v>
      </c>
    </row>
    <row r="561" spans="1:2" x14ac:dyDescent="0.25">
      <c r="A561">
        <v>2290</v>
      </c>
      <c r="B561">
        <v>1</v>
      </c>
    </row>
    <row r="562" spans="1:2" x14ac:dyDescent="0.25">
      <c r="A562">
        <v>2295</v>
      </c>
      <c r="B562">
        <v>1</v>
      </c>
    </row>
    <row r="563" spans="1:2" x14ac:dyDescent="0.25">
      <c r="A563">
        <v>2297</v>
      </c>
      <c r="B563">
        <v>1</v>
      </c>
    </row>
    <row r="564" spans="1:2" x14ac:dyDescent="0.25">
      <c r="A564">
        <v>2301</v>
      </c>
      <c r="B564">
        <v>1</v>
      </c>
    </row>
    <row r="565" spans="1:2" x14ac:dyDescent="0.25">
      <c r="A565">
        <v>2303</v>
      </c>
      <c r="B565">
        <v>1</v>
      </c>
    </row>
    <row r="566" spans="1:2" x14ac:dyDescent="0.25">
      <c r="A566">
        <v>2304</v>
      </c>
      <c r="B566">
        <v>1</v>
      </c>
    </row>
    <row r="567" spans="1:2" x14ac:dyDescent="0.25">
      <c r="A567">
        <v>2305</v>
      </c>
      <c r="B567">
        <v>1</v>
      </c>
    </row>
    <row r="568" spans="1:2" x14ac:dyDescent="0.25">
      <c r="A568">
        <v>2306</v>
      </c>
      <c r="B568">
        <v>1</v>
      </c>
    </row>
    <row r="569" spans="1:2" x14ac:dyDescent="0.25">
      <c r="A569">
        <v>2307</v>
      </c>
      <c r="B569">
        <v>1</v>
      </c>
    </row>
    <row r="570" spans="1:2" x14ac:dyDescent="0.25">
      <c r="A570">
        <v>2312</v>
      </c>
      <c r="B570">
        <v>1</v>
      </c>
    </row>
    <row r="571" spans="1:2" x14ac:dyDescent="0.25">
      <c r="A571">
        <v>2313</v>
      </c>
      <c r="B571">
        <v>1</v>
      </c>
    </row>
    <row r="572" spans="1:2" x14ac:dyDescent="0.25">
      <c r="A572">
        <v>2314</v>
      </c>
      <c r="B572">
        <v>1</v>
      </c>
    </row>
    <row r="573" spans="1:2" x14ac:dyDescent="0.25">
      <c r="A573">
        <v>2315</v>
      </c>
      <c r="B573">
        <v>1</v>
      </c>
    </row>
    <row r="574" spans="1:2" x14ac:dyDescent="0.25">
      <c r="A574">
        <v>2321</v>
      </c>
      <c r="B574">
        <v>1</v>
      </c>
    </row>
    <row r="575" spans="1:2" x14ac:dyDescent="0.25">
      <c r="A575">
        <v>2334</v>
      </c>
      <c r="B575">
        <v>1</v>
      </c>
    </row>
    <row r="576" spans="1:2" x14ac:dyDescent="0.25">
      <c r="A576">
        <v>2342</v>
      </c>
      <c r="B576">
        <v>1</v>
      </c>
    </row>
    <row r="577" spans="1:2" x14ac:dyDescent="0.25">
      <c r="A577">
        <v>2352</v>
      </c>
      <c r="B577">
        <v>1</v>
      </c>
    </row>
    <row r="578" spans="1:2" x14ac:dyDescent="0.25">
      <c r="A578">
        <v>2355</v>
      </c>
      <c r="B578">
        <v>1</v>
      </c>
    </row>
    <row r="579" spans="1:2" x14ac:dyDescent="0.25">
      <c r="A579">
        <v>2358</v>
      </c>
      <c r="B579">
        <v>1</v>
      </c>
    </row>
    <row r="580" spans="1:2" x14ac:dyDescent="0.25">
      <c r="A580">
        <v>2359</v>
      </c>
      <c r="B580">
        <v>1</v>
      </c>
    </row>
    <row r="581" spans="1:2" x14ac:dyDescent="0.25">
      <c r="A581">
        <v>2488</v>
      </c>
      <c r="B581">
        <v>1</v>
      </c>
    </row>
    <row r="582" spans="1:2" x14ac:dyDescent="0.25">
      <c r="A582">
        <v>2491</v>
      </c>
      <c r="B582">
        <v>1</v>
      </c>
    </row>
    <row r="583" spans="1:2" x14ac:dyDescent="0.25">
      <c r="A583">
        <v>2492</v>
      </c>
      <c r="B583">
        <v>1</v>
      </c>
    </row>
    <row r="584" spans="1:2" x14ac:dyDescent="0.25">
      <c r="A584">
        <v>2495</v>
      </c>
      <c r="B584">
        <v>1</v>
      </c>
    </row>
    <row r="585" spans="1:2" x14ac:dyDescent="0.25">
      <c r="A585">
        <v>2512</v>
      </c>
      <c r="B585">
        <v>1</v>
      </c>
    </row>
    <row r="586" spans="1:2" x14ac:dyDescent="0.25">
      <c r="A586">
        <v>2515</v>
      </c>
      <c r="B586">
        <v>1</v>
      </c>
    </row>
    <row r="587" spans="1:2" x14ac:dyDescent="0.25">
      <c r="A587">
        <v>2519</v>
      </c>
      <c r="B587">
        <v>1</v>
      </c>
    </row>
    <row r="588" spans="1:2" x14ac:dyDescent="0.25">
      <c r="A588">
        <v>2520</v>
      </c>
      <c r="B588">
        <v>1</v>
      </c>
    </row>
    <row r="589" spans="1:2" x14ac:dyDescent="0.25">
      <c r="A589">
        <v>2521</v>
      </c>
      <c r="B589">
        <v>1</v>
      </c>
    </row>
    <row r="590" spans="1:2" x14ac:dyDescent="0.25">
      <c r="A590">
        <v>2524</v>
      </c>
      <c r="B590">
        <v>1</v>
      </c>
    </row>
    <row r="591" spans="1:2" x14ac:dyDescent="0.25">
      <c r="A591">
        <v>2526</v>
      </c>
      <c r="B591">
        <v>1</v>
      </c>
    </row>
    <row r="592" spans="1:2" x14ac:dyDescent="0.25">
      <c r="A592">
        <v>2529</v>
      </c>
      <c r="B592">
        <v>1</v>
      </c>
    </row>
    <row r="593" spans="1:2" x14ac:dyDescent="0.25">
      <c r="A593">
        <v>2539</v>
      </c>
      <c r="B593">
        <v>1</v>
      </c>
    </row>
    <row r="594" spans="1:2" x14ac:dyDescent="0.25">
      <c r="A594">
        <v>2543</v>
      </c>
      <c r="B594">
        <v>1</v>
      </c>
    </row>
    <row r="595" spans="1:2" x14ac:dyDescent="0.25">
      <c r="A595">
        <v>2553</v>
      </c>
      <c r="B595">
        <v>1</v>
      </c>
    </row>
    <row r="596" spans="1:2" x14ac:dyDescent="0.25">
      <c r="A596">
        <v>2554</v>
      </c>
      <c r="B596">
        <v>1</v>
      </c>
    </row>
    <row r="597" spans="1:2" x14ac:dyDescent="0.25">
      <c r="A597">
        <v>2555</v>
      </c>
      <c r="B597">
        <v>1</v>
      </c>
    </row>
    <row r="598" spans="1:2" x14ac:dyDescent="0.25">
      <c r="A598">
        <v>2557</v>
      </c>
      <c r="B598">
        <v>1</v>
      </c>
    </row>
    <row r="599" spans="1:2" x14ac:dyDescent="0.25">
      <c r="A599">
        <v>2558</v>
      </c>
      <c r="B599">
        <v>1</v>
      </c>
    </row>
    <row r="600" spans="1:2" x14ac:dyDescent="0.25">
      <c r="A600">
        <v>2559</v>
      </c>
      <c r="B600">
        <v>1</v>
      </c>
    </row>
    <row r="601" spans="1:2" x14ac:dyDescent="0.25">
      <c r="A601">
        <v>2560</v>
      </c>
      <c r="B601">
        <v>1</v>
      </c>
    </row>
    <row r="602" spans="1:2" x14ac:dyDescent="0.25">
      <c r="A602">
        <v>2561</v>
      </c>
      <c r="B602">
        <v>1</v>
      </c>
    </row>
    <row r="603" spans="1:2" x14ac:dyDescent="0.25">
      <c r="A603">
        <v>2563</v>
      </c>
      <c r="B603">
        <v>1</v>
      </c>
    </row>
    <row r="604" spans="1:2" x14ac:dyDescent="0.25">
      <c r="A604">
        <v>2565</v>
      </c>
      <c r="B604">
        <v>1</v>
      </c>
    </row>
    <row r="605" spans="1:2" x14ac:dyDescent="0.25">
      <c r="A605">
        <v>2566</v>
      </c>
      <c r="B605">
        <v>1</v>
      </c>
    </row>
    <row r="606" spans="1:2" x14ac:dyDescent="0.25">
      <c r="A606">
        <v>2567</v>
      </c>
      <c r="B606">
        <v>1</v>
      </c>
    </row>
    <row r="607" spans="1:2" x14ac:dyDescent="0.25">
      <c r="A607">
        <v>2569</v>
      </c>
      <c r="B607">
        <v>1</v>
      </c>
    </row>
    <row r="608" spans="1:2" x14ac:dyDescent="0.25">
      <c r="A608">
        <v>2572</v>
      </c>
      <c r="B608">
        <v>1</v>
      </c>
    </row>
    <row r="609" spans="1:2" x14ac:dyDescent="0.25">
      <c r="A609">
        <v>2583</v>
      </c>
      <c r="B609">
        <v>1</v>
      </c>
    </row>
    <row r="610" spans="1:2" x14ac:dyDescent="0.25">
      <c r="A610">
        <v>2585</v>
      </c>
      <c r="B610">
        <v>1</v>
      </c>
    </row>
    <row r="611" spans="1:2" x14ac:dyDescent="0.25">
      <c r="A611">
        <v>2587</v>
      </c>
      <c r="B611">
        <v>1</v>
      </c>
    </row>
    <row r="612" spans="1:2" x14ac:dyDescent="0.25">
      <c r="A612">
        <v>2596</v>
      </c>
      <c r="B612">
        <v>1</v>
      </c>
    </row>
    <row r="613" spans="1:2" x14ac:dyDescent="0.25">
      <c r="A613">
        <v>2597</v>
      </c>
      <c r="B613">
        <v>1</v>
      </c>
    </row>
    <row r="614" spans="1:2" x14ac:dyDescent="0.25">
      <c r="A614">
        <v>2617</v>
      </c>
      <c r="B614">
        <v>1</v>
      </c>
    </row>
    <row r="615" spans="1:2" x14ac:dyDescent="0.25">
      <c r="A615">
        <v>2618</v>
      </c>
      <c r="B615">
        <v>1</v>
      </c>
    </row>
    <row r="616" spans="1:2" x14ac:dyDescent="0.25">
      <c r="A616">
        <v>2622</v>
      </c>
      <c r="B616">
        <v>1</v>
      </c>
    </row>
    <row r="617" spans="1:2" x14ac:dyDescent="0.25">
      <c r="A617">
        <v>2623</v>
      </c>
      <c r="B617">
        <v>1</v>
      </c>
    </row>
    <row r="618" spans="1:2" x14ac:dyDescent="0.25">
      <c r="A618">
        <v>2625</v>
      </c>
      <c r="B618">
        <v>1</v>
      </c>
    </row>
    <row r="619" spans="1:2" x14ac:dyDescent="0.25">
      <c r="A619">
        <v>2626</v>
      </c>
      <c r="B619">
        <v>1</v>
      </c>
    </row>
    <row r="620" spans="1:2" x14ac:dyDescent="0.25">
      <c r="A620">
        <v>2637</v>
      </c>
      <c r="B620">
        <v>1</v>
      </c>
    </row>
    <row r="621" spans="1:2" x14ac:dyDescent="0.25">
      <c r="A621">
        <v>2641</v>
      </c>
      <c r="B621">
        <v>1</v>
      </c>
    </row>
    <row r="622" spans="1:2" x14ac:dyDescent="0.25">
      <c r="A622">
        <v>2649</v>
      </c>
      <c r="B622">
        <v>1</v>
      </c>
    </row>
    <row r="623" spans="1:2" x14ac:dyDescent="0.25">
      <c r="A623">
        <v>2658</v>
      </c>
      <c r="B623">
        <v>1</v>
      </c>
    </row>
    <row r="624" spans="1:2" x14ac:dyDescent="0.25">
      <c r="A624">
        <v>2660</v>
      </c>
      <c r="B624">
        <v>1</v>
      </c>
    </row>
    <row r="625" spans="1:2" x14ac:dyDescent="0.25">
      <c r="A625">
        <v>2662</v>
      </c>
      <c r="B625">
        <v>1</v>
      </c>
    </row>
    <row r="626" spans="1:2" x14ac:dyDescent="0.25">
      <c r="A626">
        <v>2664</v>
      </c>
      <c r="B626">
        <v>1</v>
      </c>
    </row>
    <row r="627" spans="1:2" x14ac:dyDescent="0.25">
      <c r="A627">
        <v>2665</v>
      </c>
      <c r="B627">
        <v>1</v>
      </c>
    </row>
    <row r="628" spans="1:2" x14ac:dyDescent="0.25">
      <c r="A628">
        <v>2668</v>
      </c>
      <c r="B628">
        <v>1</v>
      </c>
    </row>
    <row r="629" spans="1:2" x14ac:dyDescent="0.25">
      <c r="A629">
        <v>2670</v>
      </c>
      <c r="B629">
        <v>1</v>
      </c>
    </row>
    <row r="630" spans="1:2" x14ac:dyDescent="0.25">
      <c r="A630">
        <v>2672</v>
      </c>
      <c r="B630">
        <v>1</v>
      </c>
    </row>
    <row r="631" spans="1:2" x14ac:dyDescent="0.25">
      <c r="A631">
        <v>2688</v>
      </c>
      <c r="B631">
        <v>1</v>
      </c>
    </row>
    <row r="632" spans="1:2" x14ac:dyDescent="0.25">
      <c r="A632">
        <v>2689</v>
      </c>
      <c r="B632">
        <v>1</v>
      </c>
    </row>
    <row r="633" spans="1:2" x14ac:dyDescent="0.25">
      <c r="A633">
        <v>2691</v>
      </c>
      <c r="B633">
        <v>1</v>
      </c>
    </row>
    <row r="634" spans="1:2" x14ac:dyDescent="0.25">
      <c r="A634">
        <v>2692</v>
      </c>
      <c r="B634">
        <v>1</v>
      </c>
    </row>
    <row r="635" spans="1:2" x14ac:dyDescent="0.25">
      <c r="A635">
        <v>2693</v>
      </c>
      <c r="B635">
        <v>1</v>
      </c>
    </row>
    <row r="636" spans="1:2" x14ac:dyDescent="0.25">
      <c r="A636">
        <v>2694</v>
      </c>
      <c r="B636">
        <v>1</v>
      </c>
    </row>
    <row r="637" spans="1:2" x14ac:dyDescent="0.25">
      <c r="A637">
        <v>2695</v>
      </c>
      <c r="B637">
        <v>1</v>
      </c>
    </row>
    <row r="638" spans="1:2" x14ac:dyDescent="0.25">
      <c r="A638">
        <v>2696</v>
      </c>
      <c r="B638">
        <v>1</v>
      </c>
    </row>
    <row r="639" spans="1:2" x14ac:dyDescent="0.25">
      <c r="A639">
        <v>2702</v>
      </c>
      <c r="B639">
        <v>1</v>
      </c>
    </row>
    <row r="640" spans="1:2" x14ac:dyDescent="0.25">
      <c r="A640">
        <v>2703</v>
      </c>
      <c r="B640">
        <v>1</v>
      </c>
    </row>
    <row r="641" spans="1:2" x14ac:dyDescent="0.25">
      <c r="A641">
        <v>2707</v>
      </c>
      <c r="B641">
        <v>1</v>
      </c>
    </row>
    <row r="642" spans="1:2" x14ac:dyDescent="0.25">
      <c r="A642">
        <v>2709</v>
      </c>
      <c r="B642">
        <v>1</v>
      </c>
    </row>
    <row r="643" spans="1:2" x14ac:dyDescent="0.25">
      <c r="A643">
        <v>2712</v>
      </c>
      <c r="B643">
        <v>1</v>
      </c>
    </row>
    <row r="644" spans="1:2" x14ac:dyDescent="0.25">
      <c r="A644">
        <v>2717</v>
      </c>
      <c r="B644">
        <v>1</v>
      </c>
    </row>
    <row r="645" spans="1:2" x14ac:dyDescent="0.25">
      <c r="A645">
        <v>2720</v>
      </c>
      <c r="B645">
        <v>1</v>
      </c>
    </row>
    <row r="646" spans="1:2" x14ac:dyDescent="0.25">
      <c r="A646">
        <v>2736</v>
      </c>
      <c r="B646">
        <v>1</v>
      </c>
    </row>
    <row r="647" spans="1:2" x14ac:dyDescent="0.25">
      <c r="A647">
        <v>2738</v>
      </c>
      <c r="B647">
        <v>1</v>
      </c>
    </row>
    <row r="648" spans="1:2" x14ac:dyDescent="0.25">
      <c r="A648">
        <v>2740</v>
      </c>
      <c r="B648">
        <v>1</v>
      </c>
    </row>
    <row r="649" spans="1:2" x14ac:dyDescent="0.25">
      <c r="A649">
        <v>2741</v>
      </c>
      <c r="B649">
        <v>1</v>
      </c>
    </row>
    <row r="650" spans="1:2" x14ac:dyDescent="0.25">
      <c r="A650">
        <v>2742</v>
      </c>
      <c r="B650">
        <v>1</v>
      </c>
    </row>
    <row r="651" spans="1:2" x14ac:dyDescent="0.25">
      <c r="A651">
        <v>2743</v>
      </c>
      <c r="B651">
        <v>1</v>
      </c>
    </row>
    <row r="652" spans="1:2" x14ac:dyDescent="0.25">
      <c r="A652">
        <v>2744</v>
      </c>
      <c r="B652">
        <v>1</v>
      </c>
    </row>
    <row r="653" spans="1:2" x14ac:dyDescent="0.25">
      <c r="A653">
        <v>2760</v>
      </c>
      <c r="B653">
        <v>1</v>
      </c>
    </row>
    <row r="654" spans="1:2" x14ac:dyDescent="0.25">
      <c r="A654">
        <v>2764</v>
      </c>
      <c r="B654">
        <v>1</v>
      </c>
    </row>
    <row r="655" spans="1:2" x14ac:dyDescent="0.25">
      <c r="A655">
        <v>2765</v>
      </c>
      <c r="B655">
        <v>1</v>
      </c>
    </row>
    <row r="656" spans="1:2" x14ac:dyDescent="0.25">
      <c r="A656">
        <v>2768</v>
      </c>
      <c r="B656">
        <v>1</v>
      </c>
    </row>
    <row r="657" spans="1:2" x14ac:dyDescent="0.25">
      <c r="A657">
        <v>2771</v>
      </c>
      <c r="B657">
        <v>1</v>
      </c>
    </row>
    <row r="658" spans="1:2" x14ac:dyDescent="0.25">
      <c r="A658">
        <v>2773</v>
      </c>
      <c r="B658">
        <v>1</v>
      </c>
    </row>
    <row r="659" spans="1:2" x14ac:dyDescent="0.25">
      <c r="A659">
        <v>2774</v>
      </c>
      <c r="B659">
        <v>1</v>
      </c>
    </row>
    <row r="660" spans="1:2" x14ac:dyDescent="0.25">
      <c r="A660">
        <v>2779</v>
      </c>
      <c r="B660">
        <v>1</v>
      </c>
    </row>
    <row r="661" spans="1:2" x14ac:dyDescent="0.25">
      <c r="A661">
        <v>2780</v>
      </c>
      <c r="B661">
        <v>1</v>
      </c>
    </row>
    <row r="662" spans="1:2" x14ac:dyDescent="0.25">
      <c r="A662">
        <v>2781</v>
      </c>
      <c r="B662">
        <v>1</v>
      </c>
    </row>
    <row r="663" spans="1:2" x14ac:dyDescent="0.25">
      <c r="A663">
        <v>2782</v>
      </c>
      <c r="B663">
        <v>1</v>
      </c>
    </row>
    <row r="664" spans="1:2" x14ac:dyDescent="0.25">
      <c r="A664">
        <v>2783</v>
      </c>
      <c r="B664">
        <v>1</v>
      </c>
    </row>
    <row r="665" spans="1:2" x14ac:dyDescent="0.25">
      <c r="A665">
        <v>2785</v>
      </c>
      <c r="B665">
        <v>1</v>
      </c>
    </row>
    <row r="666" spans="1:2" x14ac:dyDescent="0.25">
      <c r="A666">
        <v>2786</v>
      </c>
      <c r="B666">
        <v>1</v>
      </c>
    </row>
    <row r="667" spans="1:2" x14ac:dyDescent="0.25">
      <c r="A667">
        <v>2787</v>
      </c>
      <c r="B667">
        <v>1</v>
      </c>
    </row>
    <row r="668" spans="1:2" x14ac:dyDescent="0.25">
      <c r="A668">
        <v>2792</v>
      </c>
      <c r="B668">
        <v>1</v>
      </c>
    </row>
    <row r="669" spans="1:2" x14ac:dyDescent="0.25">
      <c r="A669">
        <v>2796</v>
      </c>
      <c r="B669">
        <v>1</v>
      </c>
    </row>
    <row r="670" spans="1:2" x14ac:dyDescent="0.25">
      <c r="A670">
        <v>2797</v>
      </c>
      <c r="B670">
        <v>1</v>
      </c>
    </row>
    <row r="671" spans="1:2" x14ac:dyDescent="0.25">
      <c r="A671">
        <v>2798</v>
      </c>
      <c r="B671">
        <v>1</v>
      </c>
    </row>
    <row r="672" spans="1:2" x14ac:dyDescent="0.25">
      <c r="A672">
        <v>2799</v>
      </c>
      <c r="B672">
        <v>1</v>
      </c>
    </row>
    <row r="673" spans="1:2" x14ac:dyDescent="0.25">
      <c r="A673">
        <v>2810</v>
      </c>
      <c r="B673">
        <v>1</v>
      </c>
    </row>
    <row r="674" spans="1:2" x14ac:dyDescent="0.25">
      <c r="A674">
        <v>2811</v>
      </c>
      <c r="B674">
        <v>1</v>
      </c>
    </row>
    <row r="675" spans="1:2" x14ac:dyDescent="0.25">
      <c r="A675">
        <v>2813</v>
      </c>
      <c r="B675">
        <v>1</v>
      </c>
    </row>
    <row r="676" spans="1:2" x14ac:dyDescent="0.25">
      <c r="A676">
        <v>2814</v>
      </c>
      <c r="B676">
        <v>1</v>
      </c>
    </row>
    <row r="677" spans="1:2" x14ac:dyDescent="0.25">
      <c r="A677">
        <v>2820</v>
      </c>
      <c r="B677">
        <v>1</v>
      </c>
    </row>
    <row r="678" spans="1:2" x14ac:dyDescent="0.25">
      <c r="A678">
        <v>2821</v>
      </c>
      <c r="B678">
        <v>1</v>
      </c>
    </row>
    <row r="679" spans="1:2" x14ac:dyDescent="0.25">
      <c r="A679">
        <v>2825</v>
      </c>
      <c r="B679">
        <v>1</v>
      </c>
    </row>
    <row r="680" spans="1:2" x14ac:dyDescent="0.25">
      <c r="A680">
        <v>2826</v>
      </c>
      <c r="B680">
        <v>1</v>
      </c>
    </row>
    <row r="681" spans="1:2" x14ac:dyDescent="0.25">
      <c r="A681">
        <v>2827</v>
      </c>
      <c r="B681">
        <v>1</v>
      </c>
    </row>
    <row r="682" spans="1:2" x14ac:dyDescent="0.25">
      <c r="A682">
        <v>2829</v>
      </c>
      <c r="B682">
        <v>1</v>
      </c>
    </row>
    <row r="683" spans="1:2" x14ac:dyDescent="0.25">
      <c r="A683">
        <v>2830</v>
      </c>
      <c r="B683">
        <v>1</v>
      </c>
    </row>
    <row r="684" spans="1:2" x14ac:dyDescent="0.25">
      <c r="A684">
        <v>2832</v>
      </c>
      <c r="B684">
        <v>1</v>
      </c>
    </row>
    <row r="685" spans="1:2" x14ac:dyDescent="0.25">
      <c r="A685">
        <v>2834</v>
      </c>
      <c r="B685">
        <v>1</v>
      </c>
    </row>
    <row r="686" spans="1:2" x14ac:dyDescent="0.25">
      <c r="A686">
        <v>2835</v>
      </c>
      <c r="B686">
        <v>1</v>
      </c>
    </row>
    <row r="687" spans="1:2" x14ac:dyDescent="0.25">
      <c r="A687">
        <v>2838</v>
      </c>
      <c r="B687">
        <v>1</v>
      </c>
    </row>
    <row r="688" spans="1:2" x14ac:dyDescent="0.25">
      <c r="A688">
        <v>2840</v>
      </c>
      <c r="B688">
        <v>1</v>
      </c>
    </row>
    <row r="689" spans="1:2" x14ac:dyDescent="0.25">
      <c r="A689">
        <v>2842</v>
      </c>
      <c r="B689">
        <v>1</v>
      </c>
    </row>
    <row r="690" spans="1:2" x14ac:dyDescent="0.25">
      <c r="A690">
        <v>2845</v>
      </c>
      <c r="B690">
        <v>1</v>
      </c>
    </row>
    <row r="691" spans="1:2" x14ac:dyDescent="0.25">
      <c r="A691">
        <v>2846</v>
      </c>
      <c r="B691">
        <v>1</v>
      </c>
    </row>
    <row r="692" spans="1:2" x14ac:dyDescent="0.25">
      <c r="A692">
        <v>2847</v>
      </c>
      <c r="B692">
        <v>1</v>
      </c>
    </row>
    <row r="693" spans="1:2" x14ac:dyDescent="0.25">
      <c r="A693">
        <v>2848</v>
      </c>
      <c r="B693">
        <v>1</v>
      </c>
    </row>
    <row r="694" spans="1:2" x14ac:dyDescent="0.25">
      <c r="A694">
        <v>2849</v>
      </c>
      <c r="B694">
        <v>1</v>
      </c>
    </row>
    <row r="695" spans="1:2" x14ac:dyDescent="0.25">
      <c r="A695">
        <v>2853</v>
      </c>
      <c r="B695">
        <v>1</v>
      </c>
    </row>
    <row r="696" spans="1:2" x14ac:dyDescent="0.25">
      <c r="A696">
        <v>2854</v>
      </c>
      <c r="B696">
        <v>1</v>
      </c>
    </row>
    <row r="697" spans="1:2" x14ac:dyDescent="0.25">
      <c r="A697">
        <v>2862</v>
      </c>
      <c r="B697">
        <v>1</v>
      </c>
    </row>
    <row r="698" spans="1:2" x14ac:dyDescent="0.25">
      <c r="A698">
        <v>2867</v>
      </c>
      <c r="B698">
        <v>1</v>
      </c>
    </row>
    <row r="699" spans="1:2" x14ac:dyDescent="0.25">
      <c r="A699">
        <v>2870</v>
      </c>
      <c r="B699">
        <v>1</v>
      </c>
    </row>
    <row r="700" spans="1:2" x14ac:dyDescent="0.25">
      <c r="A700">
        <v>2873</v>
      </c>
      <c r="B700">
        <v>1</v>
      </c>
    </row>
    <row r="701" spans="1:2" x14ac:dyDescent="0.25">
      <c r="A701">
        <v>2880</v>
      </c>
      <c r="B701">
        <v>1</v>
      </c>
    </row>
    <row r="702" spans="1:2" x14ac:dyDescent="0.25">
      <c r="A702">
        <v>2885</v>
      </c>
      <c r="B702">
        <v>1</v>
      </c>
    </row>
    <row r="703" spans="1:2" x14ac:dyDescent="0.25">
      <c r="A703">
        <v>2890</v>
      </c>
      <c r="B703">
        <v>1</v>
      </c>
    </row>
    <row r="704" spans="1:2" x14ac:dyDescent="0.25">
      <c r="A704">
        <v>2891</v>
      </c>
      <c r="B704">
        <v>1</v>
      </c>
    </row>
    <row r="705" spans="1:2" x14ac:dyDescent="0.25">
      <c r="A705">
        <v>2893</v>
      </c>
      <c r="B705">
        <v>1</v>
      </c>
    </row>
    <row r="706" spans="1:2" x14ac:dyDescent="0.25">
      <c r="A706">
        <v>2896</v>
      </c>
      <c r="B706">
        <v>1</v>
      </c>
    </row>
    <row r="707" spans="1:2" x14ac:dyDescent="0.25">
      <c r="A707">
        <v>2897</v>
      </c>
      <c r="B707">
        <v>1</v>
      </c>
    </row>
    <row r="708" spans="1:2" x14ac:dyDescent="0.25">
      <c r="A708">
        <v>2898</v>
      </c>
      <c r="B708">
        <v>1</v>
      </c>
    </row>
    <row r="709" spans="1:2" x14ac:dyDescent="0.25">
      <c r="A709">
        <v>2899</v>
      </c>
      <c r="B709">
        <v>1</v>
      </c>
    </row>
    <row r="710" spans="1:2" x14ac:dyDescent="0.25">
      <c r="A710">
        <v>2900</v>
      </c>
      <c r="B710">
        <v>1</v>
      </c>
    </row>
    <row r="711" spans="1:2" x14ac:dyDescent="0.25">
      <c r="A711">
        <v>2901</v>
      </c>
      <c r="B711">
        <v>1</v>
      </c>
    </row>
    <row r="712" spans="1:2" x14ac:dyDescent="0.25">
      <c r="A712">
        <v>2902</v>
      </c>
      <c r="B712">
        <v>1</v>
      </c>
    </row>
    <row r="713" spans="1:2" x14ac:dyDescent="0.25">
      <c r="A713">
        <v>2903</v>
      </c>
      <c r="B713">
        <v>1</v>
      </c>
    </row>
    <row r="714" spans="1:2" x14ac:dyDescent="0.25">
      <c r="A714">
        <v>2904</v>
      </c>
      <c r="B714">
        <v>1</v>
      </c>
    </row>
    <row r="715" spans="1:2" x14ac:dyDescent="0.25">
      <c r="A715">
        <v>2905</v>
      </c>
      <c r="B715">
        <v>1</v>
      </c>
    </row>
    <row r="716" spans="1:2" x14ac:dyDescent="0.25">
      <c r="A716">
        <v>2911</v>
      </c>
      <c r="B716">
        <v>1</v>
      </c>
    </row>
    <row r="717" spans="1:2" x14ac:dyDescent="0.25">
      <c r="A717">
        <v>2912</v>
      </c>
      <c r="B717">
        <v>1</v>
      </c>
    </row>
    <row r="718" spans="1:2" x14ac:dyDescent="0.25">
      <c r="A718">
        <v>2913</v>
      </c>
      <c r="B718">
        <v>1</v>
      </c>
    </row>
    <row r="719" spans="1:2" x14ac:dyDescent="0.25">
      <c r="A719">
        <v>2915</v>
      </c>
      <c r="B719">
        <v>1</v>
      </c>
    </row>
    <row r="720" spans="1:2" x14ac:dyDescent="0.25">
      <c r="A720">
        <v>2916</v>
      </c>
      <c r="B720">
        <v>1</v>
      </c>
    </row>
    <row r="721" spans="1:2" x14ac:dyDescent="0.25">
      <c r="A721">
        <v>2917</v>
      </c>
      <c r="B721">
        <v>1</v>
      </c>
    </row>
    <row r="722" spans="1:2" x14ac:dyDescent="0.25">
      <c r="A722">
        <v>2918</v>
      </c>
      <c r="B722">
        <v>1</v>
      </c>
    </row>
    <row r="723" spans="1:2" x14ac:dyDescent="0.25">
      <c r="A723">
        <v>2919</v>
      </c>
      <c r="B723">
        <v>1</v>
      </c>
    </row>
    <row r="724" spans="1:2" x14ac:dyDescent="0.25">
      <c r="A724">
        <v>2922</v>
      </c>
      <c r="B724">
        <v>1</v>
      </c>
    </row>
    <row r="725" spans="1:2" x14ac:dyDescent="0.25">
      <c r="A725">
        <v>2928</v>
      </c>
      <c r="B725">
        <v>1</v>
      </c>
    </row>
    <row r="726" spans="1:2" x14ac:dyDescent="0.25">
      <c r="A726">
        <v>2931</v>
      </c>
      <c r="B726">
        <v>1</v>
      </c>
    </row>
    <row r="727" spans="1:2" x14ac:dyDescent="0.25">
      <c r="A727">
        <v>2932</v>
      </c>
      <c r="B727">
        <v>1</v>
      </c>
    </row>
    <row r="728" spans="1:2" x14ac:dyDescent="0.25">
      <c r="A728">
        <v>2934</v>
      </c>
      <c r="B728">
        <v>1</v>
      </c>
    </row>
    <row r="729" spans="1:2" x14ac:dyDescent="0.25">
      <c r="A729">
        <v>2957</v>
      </c>
      <c r="B729">
        <v>1</v>
      </c>
    </row>
    <row r="730" spans="1:2" x14ac:dyDescent="0.25">
      <c r="A730">
        <v>2960</v>
      </c>
      <c r="B730">
        <v>1</v>
      </c>
    </row>
    <row r="731" spans="1:2" x14ac:dyDescent="0.25">
      <c r="A731">
        <v>2965</v>
      </c>
      <c r="B731">
        <v>1</v>
      </c>
    </row>
    <row r="732" spans="1:2" x14ac:dyDescent="0.25">
      <c r="A732">
        <v>2969</v>
      </c>
      <c r="B732">
        <v>1</v>
      </c>
    </row>
    <row r="733" spans="1:2" x14ac:dyDescent="0.25">
      <c r="A733">
        <v>2972</v>
      </c>
      <c r="B733">
        <v>1</v>
      </c>
    </row>
    <row r="734" spans="1:2" x14ac:dyDescent="0.25">
      <c r="A734">
        <v>2974</v>
      </c>
      <c r="B734">
        <v>1</v>
      </c>
    </row>
    <row r="735" spans="1:2" x14ac:dyDescent="0.25">
      <c r="A735">
        <v>2975</v>
      </c>
      <c r="B735">
        <v>1</v>
      </c>
    </row>
    <row r="736" spans="1:2" x14ac:dyDescent="0.25">
      <c r="A736">
        <v>2976</v>
      </c>
      <c r="B736">
        <v>1</v>
      </c>
    </row>
    <row r="737" spans="1:2" x14ac:dyDescent="0.25">
      <c r="A737">
        <v>2977</v>
      </c>
      <c r="B737">
        <v>1</v>
      </c>
    </row>
    <row r="738" spans="1:2" x14ac:dyDescent="0.25">
      <c r="A738">
        <v>2978</v>
      </c>
      <c r="B738">
        <v>1</v>
      </c>
    </row>
    <row r="739" spans="1:2" x14ac:dyDescent="0.25">
      <c r="A739">
        <v>2980</v>
      </c>
      <c r="B739">
        <v>1</v>
      </c>
    </row>
    <row r="740" spans="1:2" x14ac:dyDescent="0.25">
      <c r="A740">
        <v>2984</v>
      </c>
      <c r="B740">
        <v>1</v>
      </c>
    </row>
    <row r="741" spans="1:2" x14ac:dyDescent="0.25">
      <c r="A741">
        <v>2986</v>
      </c>
      <c r="B741">
        <v>1</v>
      </c>
    </row>
    <row r="742" spans="1:2" x14ac:dyDescent="0.25">
      <c r="A742">
        <v>2987</v>
      </c>
      <c r="B742">
        <v>1</v>
      </c>
    </row>
    <row r="743" spans="1:2" x14ac:dyDescent="0.25">
      <c r="A743">
        <v>2992</v>
      </c>
      <c r="B743">
        <v>1</v>
      </c>
    </row>
    <row r="744" spans="1:2" x14ac:dyDescent="0.25">
      <c r="A744">
        <v>2993</v>
      </c>
      <c r="B744">
        <v>1</v>
      </c>
    </row>
    <row r="745" spans="1:2" x14ac:dyDescent="0.25">
      <c r="A745">
        <v>2994</v>
      </c>
      <c r="B745">
        <v>1</v>
      </c>
    </row>
    <row r="746" spans="1:2" x14ac:dyDescent="0.25">
      <c r="A746">
        <v>2996</v>
      </c>
      <c r="B746">
        <v>1</v>
      </c>
    </row>
    <row r="747" spans="1:2" x14ac:dyDescent="0.25">
      <c r="A747">
        <v>3000</v>
      </c>
      <c r="B747">
        <v>1</v>
      </c>
    </row>
    <row r="748" spans="1:2" x14ac:dyDescent="0.25">
      <c r="A748">
        <v>3002</v>
      </c>
      <c r="B748">
        <v>1</v>
      </c>
    </row>
    <row r="749" spans="1:2" x14ac:dyDescent="0.25">
      <c r="A749">
        <v>3007</v>
      </c>
      <c r="B749">
        <v>1</v>
      </c>
    </row>
    <row r="750" spans="1:2" x14ac:dyDescent="0.25">
      <c r="A750">
        <v>3008</v>
      </c>
      <c r="B750">
        <v>1</v>
      </c>
    </row>
    <row r="751" spans="1:2" x14ac:dyDescent="0.25">
      <c r="A751">
        <v>3012</v>
      </c>
      <c r="B751">
        <v>1</v>
      </c>
    </row>
    <row r="752" spans="1:2" x14ac:dyDescent="0.25">
      <c r="A752">
        <v>3014</v>
      </c>
      <c r="B752">
        <v>1</v>
      </c>
    </row>
    <row r="753" spans="1:2" x14ac:dyDescent="0.25">
      <c r="A753">
        <v>3015</v>
      </c>
      <c r="B753">
        <v>1</v>
      </c>
    </row>
    <row r="754" spans="1:2" x14ac:dyDescent="0.25">
      <c r="A754">
        <v>3018</v>
      </c>
      <c r="B754">
        <v>1</v>
      </c>
    </row>
    <row r="755" spans="1:2" x14ac:dyDescent="0.25">
      <c r="A755">
        <v>3024</v>
      </c>
      <c r="B755">
        <v>1</v>
      </c>
    </row>
    <row r="756" spans="1:2" x14ac:dyDescent="0.25">
      <c r="A756">
        <v>3037</v>
      </c>
      <c r="B756">
        <v>1</v>
      </c>
    </row>
    <row r="757" spans="1:2" x14ac:dyDescent="0.25">
      <c r="A757">
        <v>3038</v>
      </c>
      <c r="B757">
        <v>1</v>
      </c>
    </row>
    <row r="758" spans="1:2" x14ac:dyDescent="0.25">
      <c r="A758">
        <v>3046</v>
      </c>
      <c r="B758">
        <v>1</v>
      </c>
    </row>
    <row r="759" spans="1:2" x14ac:dyDescent="0.25">
      <c r="A759">
        <v>3048</v>
      </c>
      <c r="B759">
        <v>1</v>
      </c>
    </row>
    <row r="760" spans="1:2" x14ac:dyDescent="0.25">
      <c r="A760">
        <v>3049</v>
      </c>
      <c r="B760">
        <v>1</v>
      </c>
    </row>
    <row r="761" spans="1:2" x14ac:dyDescent="0.25">
      <c r="A761">
        <v>3052</v>
      </c>
      <c r="B761">
        <v>1</v>
      </c>
    </row>
    <row r="762" spans="1:2" x14ac:dyDescent="0.25">
      <c r="A762">
        <v>3054</v>
      </c>
      <c r="B762">
        <v>1</v>
      </c>
    </row>
    <row r="763" spans="1:2" x14ac:dyDescent="0.25">
      <c r="A763">
        <v>3060</v>
      </c>
      <c r="B763">
        <v>1</v>
      </c>
    </row>
    <row r="764" spans="1:2" x14ac:dyDescent="0.25">
      <c r="A764">
        <v>3061</v>
      </c>
      <c r="B764">
        <v>1</v>
      </c>
    </row>
    <row r="765" spans="1:2" x14ac:dyDescent="0.25">
      <c r="A765">
        <v>3062</v>
      </c>
      <c r="B765">
        <v>1</v>
      </c>
    </row>
    <row r="766" spans="1:2" x14ac:dyDescent="0.25">
      <c r="A766">
        <v>3065</v>
      </c>
      <c r="B766">
        <v>1</v>
      </c>
    </row>
    <row r="767" spans="1:2" x14ac:dyDescent="0.25">
      <c r="A767">
        <v>3066</v>
      </c>
      <c r="B767">
        <v>1</v>
      </c>
    </row>
    <row r="768" spans="1:2" x14ac:dyDescent="0.25">
      <c r="A768">
        <v>3070</v>
      </c>
      <c r="B768">
        <v>1</v>
      </c>
    </row>
    <row r="769" spans="1:2" x14ac:dyDescent="0.25">
      <c r="A769">
        <v>3073</v>
      </c>
      <c r="B769">
        <v>1</v>
      </c>
    </row>
    <row r="770" spans="1:2" x14ac:dyDescent="0.25">
      <c r="A770">
        <v>3074</v>
      </c>
      <c r="B770">
        <v>1</v>
      </c>
    </row>
    <row r="771" spans="1:2" x14ac:dyDescent="0.25">
      <c r="A771">
        <v>3077</v>
      </c>
      <c r="B771">
        <v>1</v>
      </c>
    </row>
    <row r="772" spans="1:2" x14ac:dyDescent="0.25">
      <c r="A772">
        <v>3090</v>
      </c>
      <c r="B772">
        <v>1</v>
      </c>
    </row>
    <row r="773" spans="1:2" x14ac:dyDescent="0.25">
      <c r="A773">
        <v>3105</v>
      </c>
      <c r="B773">
        <v>1</v>
      </c>
    </row>
    <row r="774" spans="1:2" x14ac:dyDescent="0.25">
      <c r="A774">
        <v>3106</v>
      </c>
      <c r="B774">
        <v>1</v>
      </c>
    </row>
    <row r="775" spans="1:2" x14ac:dyDescent="0.25">
      <c r="A775">
        <v>3107</v>
      </c>
      <c r="B775">
        <v>1</v>
      </c>
    </row>
    <row r="776" spans="1:2" x14ac:dyDescent="0.25">
      <c r="A776">
        <v>3111</v>
      </c>
      <c r="B776">
        <v>1</v>
      </c>
    </row>
    <row r="777" spans="1:2" x14ac:dyDescent="0.25">
      <c r="A777">
        <v>3112</v>
      </c>
      <c r="B777">
        <v>1</v>
      </c>
    </row>
    <row r="778" spans="1:2" x14ac:dyDescent="0.25">
      <c r="A778">
        <v>3120</v>
      </c>
      <c r="B778">
        <v>1</v>
      </c>
    </row>
    <row r="779" spans="1:2" x14ac:dyDescent="0.25">
      <c r="A779">
        <v>3133</v>
      </c>
      <c r="B779">
        <v>1</v>
      </c>
    </row>
    <row r="780" spans="1:2" x14ac:dyDescent="0.25">
      <c r="A780">
        <v>3134</v>
      </c>
      <c r="B780">
        <v>1</v>
      </c>
    </row>
    <row r="781" spans="1:2" x14ac:dyDescent="0.25">
      <c r="A781">
        <v>3135</v>
      </c>
      <c r="B781">
        <v>1</v>
      </c>
    </row>
    <row r="782" spans="1:2" x14ac:dyDescent="0.25">
      <c r="A782">
        <v>3137</v>
      </c>
      <c r="B782">
        <v>1</v>
      </c>
    </row>
    <row r="783" spans="1:2" x14ac:dyDescent="0.25">
      <c r="A783">
        <v>3145</v>
      </c>
      <c r="B783">
        <v>1</v>
      </c>
    </row>
    <row r="784" spans="1:2" x14ac:dyDescent="0.25">
      <c r="A784">
        <v>3148</v>
      </c>
      <c r="B784">
        <v>1</v>
      </c>
    </row>
    <row r="785" spans="1:2" x14ac:dyDescent="0.25">
      <c r="A785">
        <v>3159</v>
      </c>
      <c r="B785">
        <v>1</v>
      </c>
    </row>
    <row r="786" spans="1:2" x14ac:dyDescent="0.25">
      <c r="A786">
        <v>3161</v>
      </c>
      <c r="B786">
        <v>1</v>
      </c>
    </row>
    <row r="787" spans="1:2" x14ac:dyDescent="0.25">
      <c r="A787">
        <v>3166</v>
      </c>
      <c r="B787">
        <v>1</v>
      </c>
    </row>
    <row r="788" spans="1:2" x14ac:dyDescent="0.25">
      <c r="A788">
        <v>3167</v>
      </c>
      <c r="B788">
        <v>1</v>
      </c>
    </row>
    <row r="789" spans="1:2" x14ac:dyDescent="0.25">
      <c r="A789">
        <v>3178</v>
      </c>
      <c r="B789">
        <v>1</v>
      </c>
    </row>
    <row r="790" spans="1:2" x14ac:dyDescent="0.25">
      <c r="A790">
        <v>3181</v>
      </c>
      <c r="B790">
        <v>1</v>
      </c>
    </row>
    <row r="791" spans="1:2" x14ac:dyDescent="0.25">
      <c r="A791">
        <v>3182</v>
      </c>
      <c r="B791">
        <v>1</v>
      </c>
    </row>
    <row r="792" spans="1:2" x14ac:dyDescent="0.25">
      <c r="A792">
        <v>3185</v>
      </c>
      <c r="B792">
        <v>1</v>
      </c>
    </row>
    <row r="793" spans="1:2" x14ac:dyDescent="0.25">
      <c r="A793">
        <v>3190</v>
      </c>
      <c r="B793">
        <v>1</v>
      </c>
    </row>
    <row r="794" spans="1:2" x14ac:dyDescent="0.25">
      <c r="A794">
        <v>3192</v>
      </c>
      <c r="B794">
        <v>1</v>
      </c>
    </row>
    <row r="795" spans="1:2" x14ac:dyDescent="0.25">
      <c r="A795">
        <v>3196</v>
      </c>
      <c r="B795">
        <v>1</v>
      </c>
    </row>
    <row r="796" spans="1:2" x14ac:dyDescent="0.25">
      <c r="A796">
        <v>3198</v>
      </c>
      <c r="B796">
        <v>1</v>
      </c>
    </row>
    <row r="797" spans="1:2" x14ac:dyDescent="0.25">
      <c r="A797">
        <v>3199</v>
      </c>
      <c r="B797">
        <v>1</v>
      </c>
    </row>
    <row r="798" spans="1:2" x14ac:dyDescent="0.25">
      <c r="A798">
        <v>3200</v>
      </c>
      <c r="B798">
        <v>1</v>
      </c>
    </row>
    <row r="799" spans="1:2" x14ac:dyDescent="0.25">
      <c r="A799">
        <v>3204</v>
      </c>
      <c r="B799">
        <v>1</v>
      </c>
    </row>
    <row r="800" spans="1:2" x14ac:dyDescent="0.25">
      <c r="A800">
        <v>3205</v>
      </c>
      <c r="B800">
        <v>1</v>
      </c>
    </row>
    <row r="801" spans="1:2" x14ac:dyDescent="0.25">
      <c r="A801">
        <v>3206</v>
      </c>
      <c r="B801">
        <v>1</v>
      </c>
    </row>
    <row r="802" spans="1:2" x14ac:dyDescent="0.25">
      <c r="A802">
        <v>3207</v>
      </c>
      <c r="B802">
        <v>1</v>
      </c>
    </row>
    <row r="803" spans="1:2" x14ac:dyDescent="0.25">
      <c r="A803">
        <v>3208</v>
      </c>
      <c r="B803">
        <v>1</v>
      </c>
    </row>
    <row r="804" spans="1:2" x14ac:dyDescent="0.25">
      <c r="A804">
        <v>3209</v>
      </c>
      <c r="B804">
        <v>1</v>
      </c>
    </row>
    <row r="805" spans="1:2" x14ac:dyDescent="0.25">
      <c r="A805">
        <v>3216</v>
      </c>
      <c r="B805">
        <v>1</v>
      </c>
    </row>
    <row r="806" spans="1:2" x14ac:dyDescent="0.25">
      <c r="A806">
        <v>3217</v>
      </c>
      <c r="B806">
        <v>1</v>
      </c>
    </row>
    <row r="807" spans="1:2" x14ac:dyDescent="0.25">
      <c r="A807">
        <v>3218</v>
      </c>
      <c r="B807">
        <v>1</v>
      </c>
    </row>
    <row r="808" spans="1:2" x14ac:dyDescent="0.25">
      <c r="A808">
        <v>3222</v>
      </c>
      <c r="B808">
        <v>1</v>
      </c>
    </row>
    <row r="809" spans="1:2" x14ac:dyDescent="0.25">
      <c r="A809">
        <v>3223</v>
      </c>
      <c r="B809">
        <v>1</v>
      </c>
    </row>
    <row r="810" spans="1:2" x14ac:dyDescent="0.25">
      <c r="A810">
        <v>3225</v>
      </c>
      <c r="B810">
        <v>1</v>
      </c>
    </row>
    <row r="811" spans="1:2" x14ac:dyDescent="0.25">
      <c r="A811">
        <v>3226</v>
      </c>
      <c r="B811">
        <v>1</v>
      </c>
    </row>
    <row r="812" spans="1:2" x14ac:dyDescent="0.25">
      <c r="A812">
        <v>3227</v>
      </c>
      <c r="B812">
        <v>1</v>
      </c>
    </row>
    <row r="813" spans="1:2" x14ac:dyDescent="0.25">
      <c r="A813">
        <v>3229</v>
      </c>
      <c r="B813">
        <v>1</v>
      </c>
    </row>
    <row r="814" spans="1:2" x14ac:dyDescent="0.25">
      <c r="A814">
        <v>3232</v>
      </c>
      <c r="B814">
        <v>1</v>
      </c>
    </row>
    <row r="815" spans="1:2" x14ac:dyDescent="0.25">
      <c r="A815">
        <v>3233</v>
      </c>
      <c r="B815">
        <v>1</v>
      </c>
    </row>
    <row r="816" spans="1:2" x14ac:dyDescent="0.25">
      <c r="A816">
        <v>3236</v>
      </c>
      <c r="B816">
        <v>1</v>
      </c>
    </row>
    <row r="817" spans="1:2" x14ac:dyDescent="0.25">
      <c r="A817">
        <v>3237</v>
      </c>
      <c r="B817">
        <v>1</v>
      </c>
    </row>
    <row r="818" spans="1:2" x14ac:dyDescent="0.25">
      <c r="A818">
        <v>3238</v>
      </c>
      <c r="B818">
        <v>1</v>
      </c>
    </row>
    <row r="819" spans="1:2" x14ac:dyDescent="0.25">
      <c r="A819">
        <v>3239</v>
      </c>
      <c r="B819">
        <v>1</v>
      </c>
    </row>
    <row r="820" spans="1:2" x14ac:dyDescent="0.25">
      <c r="A820">
        <v>3241</v>
      </c>
      <c r="B820">
        <v>1</v>
      </c>
    </row>
    <row r="821" spans="1:2" x14ac:dyDescent="0.25">
      <c r="A821">
        <v>3257</v>
      </c>
      <c r="B821">
        <v>1</v>
      </c>
    </row>
    <row r="822" spans="1:2" x14ac:dyDescent="0.25">
      <c r="A822">
        <v>3269</v>
      </c>
      <c r="B822">
        <v>1</v>
      </c>
    </row>
    <row r="823" spans="1:2" x14ac:dyDescent="0.25">
      <c r="A823">
        <v>3275</v>
      </c>
      <c r="B823">
        <v>1</v>
      </c>
    </row>
    <row r="824" spans="1:2" x14ac:dyDescent="0.25">
      <c r="A824">
        <v>3276</v>
      </c>
      <c r="B824">
        <v>1</v>
      </c>
    </row>
    <row r="825" spans="1:2" x14ac:dyDescent="0.25">
      <c r="A825">
        <v>3283</v>
      </c>
      <c r="B825">
        <v>1</v>
      </c>
    </row>
    <row r="826" spans="1:2" x14ac:dyDescent="0.25">
      <c r="A826">
        <v>3284</v>
      </c>
      <c r="B826">
        <v>1</v>
      </c>
    </row>
    <row r="827" spans="1:2" x14ac:dyDescent="0.25">
      <c r="A827">
        <v>3297</v>
      </c>
      <c r="B827">
        <v>1</v>
      </c>
    </row>
    <row r="828" spans="1:2" x14ac:dyDescent="0.25">
      <c r="A828">
        <v>3301</v>
      </c>
      <c r="B828">
        <v>1</v>
      </c>
    </row>
    <row r="829" spans="1:2" x14ac:dyDescent="0.25">
      <c r="A829">
        <v>3308</v>
      </c>
      <c r="B829">
        <v>1</v>
      </c>
    </row>
    <row r="830" spans="1:2" x14ac:dyDescent="0.25">
      <c r="A830">
        <v>3310</v>
      </c>
      <c r="B830">
        <v>1</v>
      </c>
    </row>
    <row r="831" spans="1:2" x14ac:dyDescent="0.25">
      <c r="A831">
        <v>3312</v>
      </c>
      <c r="B831">
        <v>1</v>
      </c>
    </row>
    <row r="832" spans="1:2" x14ac:dyDescent="0.25">
      <c r="A832">
        <v>3321</v>
      </c>
      <c r="B832">
        <v>1</v>
      </c>
    </row>
    <row r="833" spans="1:2" x14ac:dyDescent="0.25">
      <c r="A833">
        <v>3326</v>
      </c>
      <c r="B833">
        <v>1</v>
      </c>
    </row>
    <row r="834" spans="1:2" x14ac:dyDescent="0.25">
      <c r="A834">
        <v>3337</v>
      </c>
      <c r="B834">
        <v>1</v>
      </c>
    </row>
    <row r="835" spans="1:2" x14ac:dyDescent="0.25">
      <c r="A835">
        <v>3340</v>
      </c>
      <c r="B835">
        <v>1</v>
      </c>
    </row>
    <row r="836" spans="1:2" x14ac:dyDescent="0.25">
      <c r="A836">
        <v>3346</v>
      </c>
      <c r="B836">
        <v>1</v>
      </c>
    </row>
    <row r="837" spans="1:2" x14ac:dyDescent="0.25">
      <c r="A837">
        <v>3347</v>
      </c>
      <c r="B837">
        <v>1</v>
      </c>
    </row>
    <row r="838" spans="1:2" x14ac:dyDescent="0.25">
      <c r="A838">
        <v>3352</v>
      </c>
      <c r="B838">
        <v>1</v>
      </c>
    </row>
    <row r="839" spans="1:2" x14ac:dyDescent="0.25">
      <c r="A839">
        <v>3354</v>
      </c>
      <c r="B839">
        <v>1</v>
      </c>
    </row>
    <row r="840" spans="1:2" x14ac:dyDescent="0.25">
      <c r="A840">
        <v>3356</v>
      </c>
      <c r="B840">
        <v>1</v>
      </c>
    </row>
    <row r="841" spans="1:2" x14ac:dyDescent="0.25">
      <c r="A841">
        <v>3358</v>
      </c>
      <c r="B841">
        <v>1</v>
      </c>
    </row>
    <row r="842" spans="1:2" x14ac:dyDescent="0.25">
      <c r="A842">
        <v>3360</v>
      </c>
      <c r="B842">
        <v>1</v>
      </c>
    </row>
    <row r="843" spans="1:2" x14ac:dyDescent="0.25">
      <c r="A843">
        <v>3362</v>
      </c>
      <c r="B843">
        <v>1</v>
      </c>
    </row>
    <row r="844" spans="1:2" x14ac:dyDescent="0.25">
      <c r="A844">
        <v>3363</v>
      </c>
      <c r="B844">
        <v>1</v>
      </c>
    </row>
    <row r="845" spans="1:2" x14ac:dyDescent="0.25">
      <c r="A845">
        <v>3364</v>
      </c>
      <c r="B845">
        <v>1</v>
      </c>
    </row>
    <row r="846" spans="1:2" x14ac:dyDescent="0.25">
      <c r="A846">
        <v>3376</v>
      </c>
      <c r="B846">
        <v>1</v>
      </c>
    </row>
    <row r="847" spans="1:2" x14ac:dyDescent="0.25">
      <c r="A847">
        <v>3381</v>
      </c>
      <c r="B847">
        <v>1</v>
      </c>
    </row>
    <row r="848" spans="1:2" x14ac:dyDescent="0.25">
      <c r="A848">
        <v>3383</v>
      </c>
      <c r="B848">
        <v>1</v>
      </c>
    </row>
    <row r="849" spans="1:2" x14ac:dyDescent="0.25">
      <c r="A849">
        <v>3386</v>
      </c>
      <c r="B849">
        <v>1</v>
      </c>
    </row>
    <row r="850" spans="1:2" x14ac:dyDescent="0.25">
      <c r="A850">
        <v>3416</v>
      </c>
      <c r="B850">
        <v>1</v>
      </c>
    </row>
    <row r="851" spans="1:2" x14ac:dyDescent="0.25">
      <c r="A851">
        <v>3421</v>
      </c>
      <c r="B851">
        <v>1</v>
      </c>
    </row>
    <row r="852" spans="1:2" x14ac:dyDescent="0.25">
      <c r="A852">
        <v>3439</v>
      </c>
      <c r="B852">
        <v>1</v>
      </c>
    </row>
    <row r="853" spans="1:2" x14ac:dyDescent="0.25">
      <c r="A853">
        <v>3440</v>
      </c>
      <c r="B853">
        <v>1</v>
      </c>
    </row>
    <row r="854" spans="1:2" x14ac:dyDescent="0.25">
      <c r="A854">
        <v>3442</v>
      </c>
      <c r="B854">
        <v>1</v>
      </c>
    </row>
    <row r="855" spans="1:2" x14ac:dyDescent="0.25">
      <c r="A855">
        <v>3443</v>
      </c>
      <c r="B855">
        <v>1</v>
      </c>
    </row>
    <row r="856" spans="1:2" x14ac:dyDescent="0.25">
      <c r="A856">
        <v>3445</v>
      </c>
      <c r="B856">
        <v>1</v>
      </c>
    </row>
    <row r="857" spans="1:2" x14ac:dyDescent="0.25">
      <c r="A857">
        <v>3446</v>
      </c>
      <c r="B857">
        <v>1</v>
      </c>
    </row>
    <row r="858" spans="1:2" x14ac:dyDescent="0.25">
      <c r="A858">
        <v>3449</v>
      </c>
      <c r="B858">
        <v>1</v>
      </c>
    </row>
    <row r="859" spans="1:2" x14ac:dyDescent="0.25">
      <c r="A859">
        <v>3452</v>
      </c>
      <c r="B859">
        <v>1</v>
      </c>
    </row>
    <row r="860" spans="1:2" x14ac:dyDescent="0.25">
      <c r="A860">
        <v>3456</v>
      </c>
      <c r="B860">
        <v>1</v>
      </c>
    </row>
    <row r="861" spans="1:2" x14ac:dyDescent="0.25">
      <c r="A861">
        <v>3458</v>
      </c>
      <c r="B861">
        <v>1</v>
      </c>
    </row>
    <row r="862" spans="1:2" x14ac:dyDescent="0.25">
      <c r="A862">
        <v>3459</v>
      </c>
      <c r="B862">
        <v>1</v>
      </c>
    </row>
    <row r="863" spans="1:2" x14ac:dyDescent="0.25">
      <c r="A863">
        <v>3460</v>
      </c>
      <c r="B863">
        <v>1</v>
      </c>
    </row>
    <row r="864" spans="1:2" x14ac:dyDescent="0.25">
      <c r="A864">
        <v>3467</v>
      </c>
      <c r="B864">
        <v>1</v>
      </c>
    </row>
    <row r="865" spans="1:2" x14ac:dyDescent="0.25">
      <c r="A865">
        <v>3543</v>
      </c>
      <c r="B865">
        <v>1</v>
      </c>
    </row>
    <row r="866" spans="1:2" x14ac:dyDescent="0.25">
      <c r="A866">
        <v>3547</v>
      </c>
      <c r="B866">
        <v>1</v>
      </c>
    </row>
    <row r="867" spans="1:2" x14ac:dyDescent="0.25">
      <c r="A867">
        <v>3549</v>
      </c>
      <c r="B867">
        <v>1</v>
      </c>
    </row>
    <row r="868" spans="1:2" x14ac:dyDescent="0.25">
      <c r="A868">
        <v>3550</v>
      </c>
      <c r="B868">
        <v>1</v>
      </c>
    </row>
    <row r="869" spans="1:2" x14ac:dyDescent="0.25">
      <c r="A869">
        <v>3552</v>
      </c>
      <c r="B869">
        <v>1</v>
      </c>
    </row>
    <row r="870" spans="1:2" x14ac:dyDescent="0.25">
      <c r="A870">
        <v>3558</v>
      </c>
      <c r="B870">
        <v>1</v>
      </c>
    </row>
    <row r="871" spans="1:2" x14ac:dyDescent="0.25">
      <c r="A871">
        <v>3559</v>
      </c>
      <c r="B871">
        <v>1</v>
      </c>
    </row>
    <row r="872" spans="1:2" x14ac:dyDescent="0.25">
      <c r="A872">
        <v>3561</v>
      </c>
      <c r="B872">
        <v>1</v>
      </c>
    </row>
    <row r="873" spans="1:2" x14ac:dyDescent="0.25">
      <c r="A873">
        <v>3562</v>
      </c>
      <c r="B873">
        <v>1</v>
      </c>
    </row>
    <row r="874" spans="1:2" x14ac:dyDescent="0.25">
      <c r="A874">
        <v>3565</v>
      </c>
      <c r="B874">
        <v>1</v>
      </c>
    </row>
    <row r="875" spans="1:2" x14ac:dyDescent="0.25">
      <c r="A875">
        <v>3567</v>
      </c>
      <c r="B875">
        <v>1</v>
      </c>
    </row>
    <row r="876" spans="1:2" x14ac:dyDescent="0.25">
      <c r="A876">
        <v>3568</v>
      </c>
      <c r="B876">
        <v>1</v>
      </c>
    </row>
    <row r="877" spans="1:2" x14ac:dyDescent="0.25">
      <c r="A877">
        <v>3569</v>
      </c>
      <c r="B877">
        <v>1</v>
      </c>
    </row>
    <row r="878" spans="1:2" x14ac:dyDescent="0.25">
      <c r="A878">
        <v>3577</v>
      </c>
      <c r="B878">
        <v>1</v>
      </c>
    </row>
    <row r="879" spans="1:2" x14ac:dyDescent="0.25">
      <c r="A879">
        <v>3578</v>
      </c>
      <c r="B879">
        <v>1</v>
      </c>
    </row>
    <row r="880" spans="1:2" x14ac:dyDescent="0.25">
      <c r="A880">
        <v>3589</v>
      </c>
      <c r="B880">
        <v>1</v>
      </c>
    </row>
    <row r="881" spans="1:2" x14ac:dyDescent="0.25">
      <c r="A881">
        <v>3592</v>
      </c>
      <c r="B881">
        <v>1</v>
      </c>
    </row>
    <row r="882" spans="1:2" x14ac:dyDescent="0.25">
      <c r="A882">
        <v>3593</v>
      </c>
      <c r="B882">
        <v>1</v>
      </c>
    </row>
    <row r="883" spans="1:2" x14ac:dyDescent="0.25">
      <c r="A883">
        <v>3594</v>
      </c>
      <c r="B883">
        <v>1</v>
      </c>
    </row>
    <row r="884" spans="1:2" x14ac:dyDescent="0.25">
      <c r="A884">
        <v>3595</v>
      </c>
      <c r="B884">
        <v>1</v>
      </c>
    </row>
    <row r="885" spans="1:2" x14ac:dyDescent="0.25">
      <c r="A885">
        <v>3603</v>
      </c>
      <c r="B885">
        <v>1</v>
      </c>
    </row>
    <row r="886" spans="1:2" x14ac:dyDescent="0.25">
      <c r="A886">
        <v>3604</v>
      </c>
      <c r="B886">
        <v>1</v>
      </c>
    </row>
    <row r="887" spans="1:2" x14ac:dyDescent="0.25">
      <c r="A887">
        <v>3605</v>
      </c>
      <c r="B887">
        <v>1</v>
      </c>
    </row>
    <row r="888" spans="1:2" x14ac:dyDescent="0.25">
      <c r="A888">
        <v>3607</v>
      </c>
      <c r="B888">
        <v>1</v>
      </c>
    </row>
    <row r="889" spans="1:2" x14ac:dyDescent="0.25">
      <c r="A889">
        <v>3608</v>
      </c>
      <c r="B889">
        <v>1</v>
      </c>
    </row>
    <row r="890" spans="1:2" x14ac:dyDescent="0.25">
      <c r="A890">
        <v>3609</v>
      </c>
      <c r="B890">
        <v>1</v>
      </c>
    </row>
    <row r="891" spans="1:2" x14ac:dyDescent="0.25">
      <c r="A891">
        <v>3611</v>
      </c>
      <c r="B891">
        <v>1</v>
      </c>
    </row>
    <row r="892" spans="1:2" x14ac:dyDescent="0.25">
      <c r="A892">
        <v>3617</v>
      </c>
      <c r="B892">
        <v>1</v>
      </c>
    </row>
    <row r="893" spans="1:2" x14ac:dyDescent="0.25">
      <c r="A893">
        <v>3619</v>
      </c>
      <c r="B893">
        <v>1</v>
      </c>
    </row>
    <row r="894" spans="1:2" x14ac:dyDescent="0.25">
      <c r="A894">
        <v>3620</v>
      </c>
      <c r="B894">
        <v>1</v>
      </c>
    </row>
    <row r="895" spans="1:2" x14ac:dyDescent="0.25">
      <c r="A895">
        <v>3623</v>
      </c>
      <c r="B895">
        <v>1</v>
      </c>
    </row>
    <row r="896" spans="1:2" x14ac:dyDescent="0.25">
      <c r="A896">
        <v>3630</v>
      </c>
      <c r="B896">
        <v>1</v>
      </c>
    </row>
    <row r="897" spans="1:2" x14ac:dyDescent="0.25">
      <c r="A897">
        <v>3631</v>
      </c>
      <c r="B897">
        <v>1</v>
      </c>
    </row>
    <row r="898" spans="1:2" x14ac:dyDescent="0.25">
      <c r="A898">
        <v>3640</v>
      </c>
      <c r="B898">
        <v>1</v>
      </c>
    </row>
    <row r="899" spans="1:2" x14ac:dyDescent="0.25">
      <c r="A899">
        <v>3641</v>
      </c>
      <c r="B899">
        <v>1</v>
      </c>
    </row>
    <row r="900" spans="1:2" x14ac:dyDescent="0.25">
      <c r="A900">
        <v>3642</v>
      </c>
      <c r="B900">
        <v>1</v>
      </c>
    </row>
    <row r="901" spans="1:2" x14ac:dyDescent="0.25">
      <c r="A901">
        <v>3645</v>
      </c>
      <c r="B901">
        <v>1</v>
      </c>
    </row>
    <row r="902" spans="1:2" x14ac:dyDescent="0.25">
      <c r="A902">
        <v>3646</v>
      </c>
      <c r="B902">
        <v>1</v>
      </c>
    </row>
    <row r="903" spans="1:2" x14ac:dyDescent="0.25">
      <c r="A903">
        <v>3651</v>
      </c>
      <c r="B903">
        <v>1</v>
      </c>
    </row>
    <row r="904" spans="1:2" x14ac:dyDescent="0.25">
      <c r="A904">
        <v>3652</v>
      </c>
      <c r="B904">
        <v>1</v>
      </c>
    </row>
    <row r="905" spans="1:2" x14ac:dyDescent="0.25">
      <c r="A905">
        <v>3654</v>
      </c>
      <c r="B905">
        <v>1</v>
      </c>
    </row>
    <row r="906" spans="1:2" x14ac:dyDescent="0.25">
      <c r="A906">
        <v>3655</v>
      </c>
      <c r="B906">
        <v>1</v>
      </c>
    </row>
    <row r="907" spans="1:2" x14ac:dyDescent="0.25">
      <c r="A907">
        <v>3659</v>
      </c>
      <c r="B907">
        <v>1</v>
      </c>
    </row>
    <row r="908" spans="1:2" x14ac:dyDescent="0.25">
      <c r="A908">
        <v>3661</v>
      </c>
      <c r="B908">
        <v>1</v>
      </c>
    </row>
    <row r="909" spans="1:2" x14ac:dyDescent="0.25">
      <c r="A909">
        <v>3662</v>
      </c>
      <c r="B909">
        <v>1</v>
      </c>
    </row>
    <row r="910" spans="1:2" x14ac:dyDescent="0.25">
      <c r="A910">
        <v>3663</v>
      </c>
      <c r="B910">
        <v>1</v>
      </c>
    </row>
    <row r="911" spans="1:2" x14ac:dyDescent="0.25">
      <c r="A911">
        <v>3670</v>
      </c>
      <c r="B911">
        <v>1</v>
      </c>
    </row>
    <row r="912" spans="1:2" x14ac:dyDescent="0.25">
      <c r="A912">
        <v>3673</v>
      </c>
      <c r="B912">
        <v>1</v>
      </c>
    </row>
    <row r="913" spans="1:2" x14ac:dyDescent="0.25">
      <c r="A913">
        <v>3675</v>
      </c>
      <c r="B913">
        <v>1</v>
      </c>
    </row>
    <row r="914" spans="1:2" x14ac:dyDescent="0.25">
      <c r="A914">
        <v>3678</v>
      </c>
      <c r="B914">
        <v>1</v>
      </c>
    </row>
    <row r="915" spans="1:2" x14ac:dyDescent="0.25">
      <c r="A915">
        <v>3687</v>
      </c>
      <c r="B915">
        <v>1</v>
      </c>
    </row>
    <row r="916" spans="1:2" x14ac:dyDescent="0.25">
      <c r="A916">
        <v>3690</v>
      </c>
      <c r="B916">
        <v>1</v>
      </c>
    </row>
    <row r="917" spans="1:2" x14ac:dyDescent="0.25">
      <c r="A917">
        <v>3691</v>
      </c>
      <c r="B917">
        <v>1</v>
      </c>
    </row>
    <row r="918" spans="1:2" x14ac:dyDescent="0.25">
      <c r="A918">
        <v>3693</v>
      </c>
      <c r="B918">
        <v>1</v>
      </c>
    </row>
    <row r="919" spans="1:2" x14ac:dyDescent="0.25">
      <c r="A919">
        <v>3694</v>
      </c>
      <c r="B919">
        <v>1</v>
      </c>
    </row>
    <row r="920" spans="1:2" x14ac:dyDescent="0.25">
      <c r="A920">
        <v>3695</v>
      </c>
      <c r="B920">
        <v>1</v>
      </c>
    </row>
    <row r="921" spans="1:2" x14ac:dyDescent="0.25">
      <c r="A921">
        <v>3696</v>
      </c>
      <c r="B921">
        <v>1</v>
      </c>
    </row>
    <row r="922" spans="1:2" x14ac:dyDescent="0.25">
      <c r="A922">
        <v>3702</v>
      </c>
      <c r="B922">
        <v>1</v>
      </c>
    </row>
    <row r="923" spans="1:2" x14ac:dyDescent="0.25">
      <c r="A923">
        <v>3705</v>
      </c>
      <c r="B923">
        <v>1</v>
      </c>
    </row>
    <row r="924" spans="1:2" x14ac:dyDescent="0.25">
      <c r="A924">
        <v>3706</v>
      </c>
      <c r="B924">
        <v>1</v>
      </c>
    </row>
    <row r="925" spans="1:2" x14ac:dyDescent="0.25">
      <c r="A925">
        <v>3713</v>
      </c>
      <c r="B925">
        <v>1</v>
      </c>
    </row>
    <row r="926" spans="1:2" x14ac:dyDescent="0.25">
      <c r="A926">
        <v>3714</v>
      </c>
      <c r="B926">
        <v>1</v>
      </c>
    </row>
    <row r="927" spans="1:2" x14ac:dyDescent="0.25">
      <c r="A927">
        <v>3717</v>
      </c>
      <c r="B927">
        <v>1</v>
      </c>
    </row>
    <row r="928" spans="1:2" x14ac:dyDescent="0.25">
      <c r="A928">
        <v>3718</v>
      </c>
      <c r="B928">
        <v>1</v>
      </c>
    </row>
    <row r="929" spans="1:2" x14ac:dyDescent="0.25">
      <c r="A929">
        <v>3735</v>
      </c>
      <c r="B929">
        <v>1</v>
      </c>
    </row>
    <row r="930" spans="1:2" x14ac:dyDescent="0.25">
      <c r="A930">
        <v>3736</v>
      </c>
      <c r="B930">
        <v>1</v>
      </c>
    </row>
    <row r="931" spans="1:2" x14ac:dyDescent="0.25">
      <c r="A931">
        <v>3737</v>
      </c>
      <c r="B931">
        <v>1</v>
      </c>
    </row>
    <row r="932" spans="1:2" x14ac:dyDescent="0.25">
      <c r="A932">
        <v>3738</v>
      </c>
      <c r="B932">
        <v>1</v>
      </c>
    </row>
    <row r="933" spans="1:2" x14ac:dyDescent="0.25">
      <c r="A933">
        <v>3739</v>
      </c>
      <c r="B933">
        <v>1</v>
      </c>
    </row>
    <row r="934" spans="1:2" x14ac:dyDescent="0.25">
      <c r="A934">
        <v>3741</v>
      </c>
      <c r="B934">
        <v>1</v>
      </c>
    </row>
    <row r="935" spans="1:2" x14ac:dyDescent="0.25">
      <c r="A935">
        <v>3742</v>
      </c>
      <c r="B935">
        <v>1</v>
      </c>
    </row>
    <row r="936" spans="1:2" x14ac:dyDescent="0.25">
      <c r="A936">
        <v>3743</v>
      </c>
      <c r="B936">
        <v>1</v>
      </c>
    </row>
    <row r="937" spans="1:2" x14ac:dyDescent="0.25">
      <c r="A937">
        <v>3744</v>
      </c>
      <c r="B937">
        <v>1</v>
      </c>
    </row>
    <row r="938" spans="1:2" x14ac:dyDescent="0.25">
      <c r="A938">
        <v>3746</v>
      </c>
      <c r="B938">
        <v>1</v>
      </c>
    </row>
    <row r="939" spans="1:2" x14ac:dyDescent="0.25">
      <c r="A939">
        <v>3747</v>
      </c>
      <c r="B939">
        <v>1</v>
      </c>
    </row>
    <row r="940" spans="1:2" x14ac:dyDescent="0.25">
      <c r="A940">
        <v>3748</v>
      </c>
      <c r="B940">
        <v>1</v>
      </c>
    </row>
    <row r="941" spans="1:2" x14ac:dyDescent="0.25">
      <c r="A941">
        <v>3749</v>
      </c>
      <c r="B941">
        <v>1</v>
      </c>
    </row>
    <row r="942" spans="1:2" x14ac:dyDescent="0.25">
      <c r="A942">
        <v>3751</v>
      </c>
      <c r="B942">
        <v>1</v>
      </c>
    </row>
    <row r="943" spans="1:2" x14ac:dyDescent="0.25">
      <c r="A943">
        <v>3755</v>
      </c>
      <c r="B943">
        <v>1</v>
      </c>
    </row>
    <row r="944" spans="1:2" x14ac:dyDescent="0.25">
      <c r="A944">
        <v>3756</v>
      </c>
      <c r="B944">
        <v>1</v>
      </c>
    </row>
    <row r="945" spans="1:2" x14ac:dyDescent="0.25">
      <c r="A945">
        <v>3757</v>
      </c>
      <c r="B945">
        <v>1</v>
      </c>
    </row>
    <row r="946" spans="1:2" x14ac:dyDescent="0.25">
      <c r="A946">
        <v>3758</v>
      </c>
      <c r="B946">
        <v>1</v>
      </c>
    </row>
    <row r="947" spans="1:2" x14ac:dyDescent="0.25">
      <c r="A947">
        <v>3760</v>
      </c>
      <c r="B947">
        <v>1</v>
      </c>
    </row>
    <row r="948" spans="1:2" x14ac:dyDescent="0.25">
      <c r="A948">
        <v>3761</v>
      </c>
      <c r="B948">
        <v>1</v>
      </c>
    </row>
    <row r="949" spans="1:2" x14ac:dyDescent="0.25">
      <c r="A949">
        <v>3762</v>
      </c>
      <c r="B949">
        <v>1</v>
      </c>
    </row>
    <row r="950" spans="1:2" x14ac:dyDescent="0.25">
      <c r="A950">
        <v>3763</v>
      </c>
      <c r="B950">
        <v>1</v>
      </c>
    </row>
    <row r="951" spans="1:2" x14ac:dyDescent="0.25">
      <c r="A951">
        <v>3768</v>
      </c>
      <c r="B951">
        <v>1</v>
      </c>
    </row>
    <row r="952" spans="1:2" x14ac:dyDescent="0.25">
      <c r="A952">
        <v>3769</v>
      </c>
      <c r="B952">
        <v>1</v>
      </c>
    </row>
    <row r="953" spans="1:2" x14ac:dyDescent="0.25">
      <c r="A953">
        <v>3770</v>
      </c>
      <c r="B953">
        <v>1</v>
      </c>
    </row>
    <row r="954" spans="1:2" x14ac:dyDescent="0.25">
      <c r="A954">
        <v>3776</v>
      </c>
      <c r="B954">
        <v>1</v>
      </c>
    </row>
    <row r="955" spans="1:2" x14ac:dyDescent="0.25">
      <c r="A955">
        <v>3779</v>
      </c>
      <c r="B955">
        <v>1</v>
      </c>
    </row>
    <row r="956" spans="1:2" x14ac:dyDescent="0.25">
      <c r="A956">
        <v>3782</v>
      </c>
      <c r="B956">
        <v>1</v>
      </c>
    </row>
    <row r="957" spans="1:2" x14ac:dyDescent="0.25">
      <c r="A957">
        <v>3783</v>
      </c>
      <c r="B957">
        <v>1</v>
      </c>
    </row>
    <row r="958" spans="1:2" x14ac:dyDescent="0.25">
      <c r="A958">
        <v>3784</v>
      </c>
      <c r="B958">
        <v>1</v>
      </c>
    </row>
    <row r="959" spans="1:2" x14ac:dyDescent="0.25">
      <c r="A959">
        <v>3785</v>
      </c>
      <c r="B959">
        <v>1</v>
      </c>
    </row>
    <row r="960" spans="1:2" x14ac:dyDescent="0.25">
      <c r="A960">
        <v>3786</v>
      </c>
      <c r="B960">
        <v>1</v>
      </c>
    </row>
    <row r="961" spans="1:2" x14ac:dyDescent="0.25">
      <c r="A961">
        <v>3788</v>
      </c>
      <c r="B961">
        <v>1</v>
      </c>
    </row>
    <row r="962" spans="1:2" x14ac:dyDescent="0.25">
      <c r="A962">
        <v>3792</v>
      </c>
      <c r="B962">
        <v>1</v>
      </c>
    </row>
    <row r="963" spans="1:2" x14ac:dyDescent="0.25">
      <c r="A963">
        <v>3796</v>
      </c>
      <c r="B963">
        <v>1</v>
      </c>
    </row>
    <row r="964" spans="1:2" x14ac:dyDescent="0.25">
      <c r="A964">
        <v>3799</v>
      </c>
      <c r="B964">
        <v>1</v>
      </c>
    </row>
    <row r="965" spans="1:2" x14ac:dyDescent="0.25">
      <c r="A965">
        <v>3802</v>
      </c>
      <c r="B965">
        <v>1</v>
      </c>
    </row>
    <row r="966" spans="1:2" x14ac:dyDescent="0.25">
      <c r="A966">
        <v>3805</v>
      </c>
      <c r="B966">
        <v>1</v>
      </c>
    </row>
    <row r="967" spans="1:2" x14ac:dyDescent="0.25">
      <c r="A967">
        <v>3809</v>
      </c>
      <c r="B967">
        <v>1</v>
      </c>
    </row>
    <row r="968" spans="1:2" x14ac:dyDescent="0.25">
      <c r="A968">
        <v>3811</v>
      </c>
      <c r="B968">
        <v>1</v>
      </c>
    </row>
    <row r="969" spans="1:2" x14ac:dyDescent="0.25">
      <c r="A969">
        <v>3812</v>
      </c>
      <c r="B969">
        <v>1</v>
      </c>
    </row>
    <row r="970" spans="1:2" x14ac:dyDescent="0.25">
      <c r="A970">
        <v>3816</v>
      </c>
      <c r="B970">
        <v>1</v>
      </c>
    </row>
    <row r="971" spans="1:2" x14ac:dyDescent="0.25">
      <c r="A971">
        <v>3832</v>
      </c>
      <c r="B971">
        <v>1</v>
      </c>
    </row>
    <row r="972" spans="1:2" x14ac:dyDescent="0.25">
      <c r="A972">
        <v>3833</v>
      </c>
      <c r="B972">
        <v>1</v>
      </c>
    </row>
    <row r="973" spans="1:2" x14ac:dyDescent="0.25">
      <c r="A973">
        <v>3838</v>
      </c>
      <c r="B973">
        <v>1</v>
      </c>
    </row>
    <row r="974" spans="1:2" x14ac:dyDescent="0.25">
      <c r="A974">
        <v>3840</v>
      </c>
      <c r="B974">
        <v>1</v>
      </c>
    </row>
    <row r="975" spans="1:2" x14ac:dyDescent="0.25">
      <c r="A975">
        <v>3841</v>
      </c>
      <c r="B975">
        <v>1</v>
      </c>
    </row>
    <row r="976" spans="1:2" x14ac:dyDescent="0.25">
      <c r="A976">
        <v>3846</v>
      </c>
      <c r="B976">
        <v>1</v>
      </c>
    </row>
    <row r="977" spans="1:2" x14ac:dyDescent="0.25">
      <c r="A977">
        <v>3849</v>
      </c>
      <c r="B977">
        <v>1</v>
      </c>
    </row>
    <row r="978" spans="1:2" x14ac:dyDescent="0.25">
      <c r="A978">
        <v>3850</v>
      </c>
      <c r="B978">
        <v>1</v>
      </c>
    </row>
    <row r="979" spans="1:2" x14ac:dyDescent="0.25">
      <c r="A979">
        <v>3853</v>
      </c>
      <c r="B979">
        <v>1</v>
      </c>
    </row>
    <row r="980" spans="1:2" x14ac:dyDescent="0.25">
      <c r="A980">
        <v>3854</v>
      </c>
      <c r="B980">
        <v>1</v>
      </c>
    </row>
    <row r="981" spans="1:2" x14ac:dyDescent="0.25">
      <c r="A981">
        <v>3857</v>
      </c>
      <c r="B981">
        <v>1</v>
      </c>
    </row>
    <row r="982" spans="1:2" x14ac:dyDescent="0.25">
      <c r="A982">
        <v>3859</v>
      </c>
      <c r="B982">
        <v>1</v>
      </c>
    </row>
    <row r="983" spans="1:2" x14ac:dyDescent="0.25">
      <c r="A983">
        <v>3860</v>
      </c>
      <c r="B983">
        <v>1</v>
      </c>
    </row>
    <row r="984" spans="1:2" x14ac:dyDescent="0.25">
      <c r="A984">
        <v>3861</v>
      </c>
      <c r="B984">
        <v>1</v>
      </c>
    </row>
    <row r="985" spans="1:2" x14ac:dyDescent="0.25">
      <c r="A985">
        <v>3881</v>
      </c>
      <c r="B985">
        <v>1</v>
      </c>
    </row>
    <row r="986" spans="1:2" x14ac:dyDescent="0.25">
      <c r="A986">
        <v>3882</v>
      </c>
      <c r="B986">
        <v>1</v>
      </c>
    </row>
    <row r="987" spans="1:2" x14ac:dyDescent="0.25">
      <c r="A987">
        <v>3884</v>
      </c>
      <c r="B987">
        <v>1</v>
      </c>
    </row>
    <row r="988" spans="1:2" x14ac:dyDescent="0.25">
      <c r="A988">
        <v>3885</v>
      </c>
      <c r="B988">
        <v>1</v>
      </c>
    </row>
    <row r="989" spans="1:2" x14ac:dyDescent="0.25">
      <c r="A989">
        <v>3886</v>
      </c>
      <c r="B989">
        <v>1</v>
      </c>
    </row>
    <row r="990" spans="1:2" x14ac:dyDescent="0.25">
      <c r="A990">
        <v>3887</v>
      </c>
      <c r="B990">
        <v>1</v>
      </c>
    </row>
    <row r="991" spans="1:2" x14ac:dyDescent="0.25">
      <c r="A991">
        <v>3888</v>
      </c>
      <c r="B991">
        <v>1</v>
      </c>
    </row>
    <row r="992" spans="1:2" x14ac:dyDescent="0.25">
      <c r="A992">
        <v>3890</v>
      </c>
      <c r="B992">
        <v>1</v>
      </c>
    </row>
    <row r="993" spans="1:2" x14ac:dyDescent="0.25">
      <c r="A993">
        <v>3891</v>
      </c>
      <c r="B993">
        <v>1</v>
      </c>
    </row>
    <row r="994" spans="1:2" x14ac:dyDescent="0.25">
      <c r="A994">
        <v>3892</v>
      </c>
      <c r="B994">
        <v>1</v>
      </c>
    </row>
    <row r="995" spans="1:2" x14ac:dyDescent="0.25">
      <c r="A995">
        <v>3899</v>
      </c>
      <c r="B995">
        <v>1</v>
      </c>
    </row>
    <row r="996" spans="1:2" x14ac:dyDescent="0.25">
      <c r="A996">
        <v>3903</v>
      </c>
      <c r="B996">
        <v>1</v>
      </c>
    </row>
    <row r="997" spans="1:2" x14ac:dyDescent="0.25">
      <c r="A997">
        <v>3904</v>
      </c>
      <c r="B997">
        <v>1</v>
      </c>
    </row>
    <row r="998" spans="1:2" x14ac:dyDescent="0.25">
      <c r="A998">
        <v>3906</v>
      </c>
      <c r="B998">
        <v>1</v>
      </c>
    </row>
    <row r="999" spans="1:2" x14ac:dyDescent="0.25">
      <c r="A999">
        <v>3909</v>
      </c>
      <c r="B999">
        <v>1</v>
      </c>
    </row>
    <row r="1000" spans="1:2" x14ac:dyDescent="0.25">
      <c r="A1000">
        <v>3911</v>
      </c>
      <c r="B1000">
        <v>1</v>
      </c>
    </row>
    <row r="1001" spans="1:2" x14ac:dyDescent="0.25">
      <c r="A1001">
        <v>3915</v>
      </c>
      <c r="B1001">
        <v>1</v>
      </c>
    </row>
    <row r="1002" spans="1:2" x14ac:dyDescent="0.25">
      <c r="A1002">
        <v>3927</v>
      </c>
      <c r="B1002">
        <v>1</v>
      </c>
    </row>
    <row r="1003" spans="1:2" x14ac:dyDescent="0.25">
      <c r="A1003">
        <v>3933</v>
      </c>
      <c r="B1003">
        <v>1</v>
      </c>
    </row>
    <row r="1004" spans="1:2" x14ac:dyDescent="0.25">
      <c r="A1004">
        <v>3934</v>
      </c>
      <c r="B1004">
        <v>1</v>
      </c>
    </row>
    <row r="1005" spans="1:2" x14ac:dyDescent="0.25">
      <c r="A1005">
        <v>3938</v>
      </c>
      <c r="B1005">
        <v>1</v>
      </c>
    </row>
    <row r="1006" spans="1:2" x14ac:dyDescent="0.25">
      <c r="A1006">
        <v>3948</v>
      </c>
      <c r="B1006">
        <v>1</v>
      </c>
    </row>
    <row r="1007" spans="1:2" x14ac:dyDescent="0.25">
      <c r="A1007">
        <v>3952</v>
      </c>
      <c r="B1007">
        <v>1</v>
      </c>
    </row>
    <row r="1008" spans="1:2" x14ac:dyDescent="0.25">
      <c r="A1008">
        <v>3955</v>
      </c>
      <c r="B1008">
        <v>1</v>
      </c>
    </row>
    <row r="1009" spans="1:2" x14ac:dyDescent="0.25">
      <c r="A1009">
        <v>3964</v>
      </c>
      <c r="B1009">
        <v>1</v>
      </c>
    </row>
    <row r="1010" spans="1:2" x14ac:dyDescent="0.25">
      <c r="A1010">
        <v>3973</v>
      </c>
      <c r="B1010">
        <v>1</v>
      </c>
    </row>
    <row r="1011" spans="1:2" x14ac:dyDescent="0.25">
      <c r="A1011">
        <v>3975</v>
      </c>
      <c r="B1011">
        <v>1</v>
      </c>
    </row>
    <row r="1012" spans="1:2" x14ac:dyDescent="0.25">
      <c r="A1012">
        <v>3980</v>
      </c>
      <c r="B1012">
        <v>1</v>
      </c>
    </row>
    <row r="1013" spans="1:2" x14ac:dyDescent="0.25">
      <c r="A1013">
        <v>3984</v>
      </c>
      <c r="B1013">
        <v>1</v>
      </c>
    </row>
    <row r="1014" spans="1:2" x14ac:dyDescent="0.25">
      <c r="A1014">
        <v>3985</v>
      </c>
      <c r="B1014">
        <v>1</v>
      </c>
    </row>
    <row r="1015" spans="1:2" x14ac:dyDescent="0.25">
      <c r="A1015">
        <v>3988</v>
      </c>
      <c r="B1015">
        <v>1</v>
      </c>
    </row>
    <row r="1016" spans="1:2" x14ac:dyDescent="0.25">
      <c r="A1016">
        <v>3995</v>
      </c>
      <c r="B1016">
        <v>1</v>
      </c>
    </row>
    <row r="1017" spans="1:2" x14ac:dyDescent="0.25">
      <c r="A1017">
        <v>3996</v>
      </c>
      <c r="B1017">
        <v>1</v>
      </c>
    </row>
    <row r="1018" spans="1:2" x14ac:dyDescent="0.25">
      <c r="A1018">
        <v>4000</v>
      </c>
      <c r="B1018">
        <v>1</v>
      </c>
    </row>
    <row r="1019" spans="1:2" x14ac:dyDescent="0.25">
      <c r="A1019">
        <v>4001</v>
      </c>
      <c r="B1019">
        <v>1</v>
      </c>
    </row>
    <row r="1020" spans="1:2" x14ac:dyDescent="0.25">
      <c r="A1020">
        <v>4007</v>
      </c>
      <c r="B1020">
        <v>1</v>
      </c>
    </row>
    <row r="1021" spans="1:2" x14ac:dyDescent="0.25">
      <c r="A1021">
        <v>4009</v>
      </c>
      <c r="B1021">
        <v>1</v>
      </c>
    </row>
    <row r="1022" spans="1:2" x14ac:dyDescent="0.25">
      <c r="A1022">
        <v>4012</v>
      </c>
      <c r="B1022">
        <v>1</v>
      </c>
    </row>
    <row r="1023" spans="1:2" x14ac:dyDescent="0.25">
      <c r="A1023">
        <v>4015</v>
      </c>
      <c r="B1023">
        <v>1</v>
      </c>
    </row>
    <row r="1024" spans="1:2" x14ac:dyDescent="0.25">
      <c r="A1024">
        <v>4016</v>
      </c>
      <c r="B1024">
        <v>1</v>
      </c>
    </row>
    <row r="1025" spans="1:2" x14ac:dyDescent="0.25">
      <c r="A1025">
        <v>4017</v>
      </c>
      <c r="B1025">
        <v>1</v>
      </c>
    </row>
    <row r="1026" spans="1:2" x14ac:dyDescent="0.25">
      <c r="A1026">
        <v>4023</v>
      </c>
      <c r="B1026">
        <v>1</v>
      </c>
    </row>
    <row r="1027" spans="1:2" x14ac:dyDescent="0.25">
      <c r="A1027">
        <v>4025</v>
      </c>
      <c r="B1027">
        <v>1</v>
      </c>
    </row>
    <row r="1028" spans="1:2" x14ac:dyDescent="0.25">
      <c r="A1028">
        <v>4045</v>
      </c>
      <c r="B1028">
        <v>1</v>
      </c>
    </row>
    <row r="1029" spans="1:2" x14ac:dyDescent="0.25">
      <c r="A1029">
        <v>4049</v>
      </c>
      <c r="B1029">
        <v>1</v>
      </c>
    </row>
    <row r="1030" spans="1:2" x14ac:dyDescent="0.25">
      <c r="A1030">
        <v>4062</v>
      </c>
      <c r="B1030">
        <v>1</v>
      </c>
    </row>
    <row r="1031" spans="1:2" x14ac:dyDescent="0.25">
      <c r="A1031">
        <v>4063</v>
      </c>
      <c r="B1031">
        <v>1</v>
      </c>
    </row>
    <row r="1032" spans="1:2" x14ac:dyDescent="0.25">
      <c r="A1032">
        <v>4067</v>
      </c>
      <c r="B1032">
        <v>1</v>
      </c>
    </row>
    <row r="1033" spans="1:2" x14ac:dyDescent="0.25">
      <c r="A1033">
        <v>4068</v>
      </c>
      <c r="B1033">
        <v>1</v>
      </c>
    </row>
    <row r="1034" spans="1:2" x14ac:dyDescent="0.25">
      <c r="A1034">
        <v>4074</v>
      </c>
      <c r="B1034">
        <v>1</v>
      </c>
    </row>
    <row r="1035" spans="1:2" x14ac:dyDescent="0.25">
      <c r="A1035">
        <v>4076</v>
      </c>
      <c r="B1035">
        <v>1</v>
      </c>
    </row>
    <row r="1036" spans="1:2" x14ac:dyDescent="0.25">
      <c r="A1036">
        <v>4081</v>
      </c>
      <c r="B1036">
        <v>1</v>
      </c>
    </row>
    <row r="1037" spans="1:2" x14ac:dyDescent="0.25">
      <c r="A1037">
        <v>4085</v>
      </c>
      <c r="B1037">
        <v>1</v>
      </c>
    </row>
    <row r="1038" spans="1:2" x14ac:dyDescent="0.25">
      <c r="A1038">
        <v>4087</v>
      </c>
      <c r="B1038">
        <v>1</v>
      </c>
    </row>
    <row r="1039" spans="1:2" x14ac:dyDescent="0.25">
      <c r="A1039">
        <v>4100</v>
      </c>
      <c r="B1039">
        <v>1</v>
      </c>
    </row>
    <row r="1040" spans="1:2" x14ac:dyDescent="0.25">
      <c r="A1040">
        <v>4103</v>
      </c>
      <c r="B1040">
        <v>1</v>
      </c>
    </row>
    <row r="1041" spans="1:2" x14ac:dyDescent="0.25">
      <c r="A1041">
        <v>4104</v>
      </c>
      <c r="B1041">
        <v>1</v>
      </c>
    </row>
    <row r="1042" spans="1:2" x14ac:dyDescent="0.25">
      <c r="A1042">
        <v>4107</v>
      </c>
      <c r="B1042">
        <v>1</v>
      </c>
    </row>
    <row r="1043" spans="1:2" x14ac:dyDescent="0.25">
      <c r="A1043">
        <v>4109</v>
      </c>
      <c r="B1043">
        <v>1</v>
      </c>
    </row>
    <row r="1044" spans="1:2" x14ac:dyDescent="0.25">
      <c r="A1044">
        <v>4110</v>
      </c>
      <c r="B1044">
        <v>1</v>
      </c>
    </row>
    <row r="1045" spans="1:2" x14ac:dyDescent="0.25">
      <c r="A1045">
        <v>4112</v>
      </c>
      <c r="B1045">
        <v>1</v>
      </c>
    </row>
    <row r="1046" spans="1:2" x14ac:dyDescent="0.25">
      <c r="A1046">
        <v>4113</v>
      </c>
      <c r="B1046">
        <v>1</v>
      </c>
    </row>
    <row r="1047" spans="1:2" x14ac:dyDescent="0.25">
      <c r="A1047">
        <v>4114</v>
      </c>
      <c r="B1047">
        <v>1</v>
      </c>
    </row>
    <row r="1048" spans="1:2" x14ac:dyDescent="0.25">
      <c r="A1048">
        <v>4115</v>
      </c>
      <c r="B1048">
        <v>1</v>
      </c>
    </row>
    <row r="1049" spans="1:2" x14ac:dyDescent="0.25">
      <c r="A1049">
        <v>4116</v>
      </c>
      <c r="B1049">
        <v>1</v>
      </c>
    </row>
    <row r="1050" spans="1:2" x14ac:dyDescent="0.25">
      <c r="A1050">
        <v>4117</v>
      </c>
      <c r="B1050">
        <v>1</v>
      </c>
    </row>
    <row r="1051" spans="1:2" x14ac:dyDescent="0.25">
      <c r="A1051">
        <v>4135</v>
      </c>
      <c r="B1051">
        <v>1</v>
      </c>
    </row>
    <row r="1052" spans="1:2" x14ac:dyDescent="0.25">
      <c r="A1052">
        <v>4137</v>
      </c>
      <c r="B1052">
        <v>1</v>
      </c>
    </row>
    <row r="1053" spans="1:2" x14ac:dyDescent="0.25">
      <c r="A1053">
        <v>4139</v>
      </c>
      <c r="B1053">
        <v>1</v>
      </c>
    </row>
    <row r="1054" spans="1:2" x14ac:dyDescent="0.25">
      <c r="A1054">
        <v>4141</v>
      </c>
      <c r="B1054">
        <v>1</v>
      </c>
    </row>
    <row r="1055" spans="1:2" x14ac:dyDescent="0.25">
      <c r="A1055">
        <v>4148</v>
      </c>
      <c r="B1055">
        <v>1</v>
      </c>
    </row>
    <row r="1056" spans="1:2" x14ac:dyDescent="0.25">
      <c r="A1056">
        <v>4149</v>
      </c>
      <c r="B1056">
        <v>1</v>
      </c>
    </row>
    <row r="1057" spans="1:2" x14ac:dyDescent="0.25">
      <c r="A1057">
        <v>4152</v>
      </c>
      <c r="B1057">
        <v>1</v>
      </c>
    </row>
    <row r="1058" spans="1:2" x14ac:dyDescent="0.25">
      <c r="A1058">
        <v>4154</v>
      </c>
      <c r="B1058">
        <v>1</v>
      </c>
    </row>
    <row r="1059" spans="1:2" x14ac:dyDescent="0.25">
      <c r="A1059">
        <v>4155</v>
      </c>
      <c r="B1059">
        <v>1</v>
      </c>
    </row>
    <row r="1060" spans="1:2" x14ac:dyDescent="0.25">
      <c r="A1060">
        <v>4158</v>
      </c>
      <c r="B1060">
        <v>1</v>
      </c>
    </row>
    <row r="1061" spans="1:2" x14ac:dyDescent="0.25">
      <c r="A1061">
        <v>4159</v>
      </c>
      <c r="B1061">
        <v>1</v>
      </c>
    </row>
    <row r="1062" spans="1:2" x14ac:dyDescent="0.25">
      <c r="A1062">
        <v>4160</v>
      </c>
      <c r="B1062">
        <v>1</v>
      </c>
    </row>
    <row r="1063" spans="1:2" x14ac:dyDescent="0.25">
      <c r="A1063">
        <v>4162</v>
      </c>
      <c r="B1063">
        <v>1</v>
      </c>
    </row>
    <row r="1064" spans="1:2" x14ac:dyDescent="0.25">
      <c r="A1064">
        <v>4166</v>
      </c>
      <c r="B1064">
        <v>1</v>
      </c>
    </row>
    <row r="1065" spans="1:2" x14ac:dyDescent="0.25">
      <c r="A1065">
        <v>4168</v>
      </c>
      <c r="B1065">
        <v>1</v>
      </c>
    </row>
    <row r="1066" spans="1:2" x14ac:dyDescent="0.25">
      <c r="A1066">
        <v>4170</v>
      </c>
      <c r="B1066">
        <v>1</v>
      </c>
    </row>
    <row r="1067" spans="1:2" x14ac:dyDescent="0.25">
      <c r="A1067">
        <v>4171</v>
      </c>
      <c r="B1067">
        <v>1</v>
      </c>
    </row>
    <row r="1068" spans="1:2" x14ac:dyDescent="0.25">
      <c r="A1068">
        <v>4173</v>
      </c>
      <c r="B1068">
        <v>1</v>
      </c>
    </row>
    <row r="1069" spans="1:2" x14ac:dyDescent="0.25">
      <c r="A1069">
        <v>4174</v>
      </c>
      <c r="B1069">
        <v>1</v>
      </c>
    </row>
    <row r="1070" spans="1:2" x14ac:dyDescent="0.25">
      <c r="A1070">
        <v>4175</v>
      </c>
      <c r="B1070">
        <v>1</v>
      </c>
    </row>
    <row r="1071" spans="1:2" x14ac:dyDescent="0.25">
      <c r="A1071">
        <v>4176</v>
      </c>
      <c r="B1071">
        <v>1</v>
      </c>
    </row>
    <row r="1072" spans="1:2" x14ac:dyDescent="0.25">
      <c r="A1072">
        <v>4179</v>
      </c>
      <c r="B1072">
        <v>1</v>
      </c>
    </row>
    <row r="1073" spans="1:2" x14ac:dyDescent="0.25">
      <c r="A1073">
        <v>4184</v>
      </c>
      <c r="B1073">
        <v>1</v>
      </c>
    </row>
    <row r="1074" spans="1:2" x14ac:dyDescent="0.25">
      <c r="A1074">
        <v>4185</v>
      </c>
      <c r="B1074">
        <v>1</v>
      </c>
    </row>
    <row r="1075" spans="1:2" x14ac:dyDescent="0.25">
      <c r="A1075">
        <v>4188</v>
      </c>
      <c r="B1075">
        <v>1</v>
      </c>
    </row>
    <row r="1076" spans="1:2" x14ac:dyDescent="0.25">
      <c r="A1076">
        <v>4190</v>
      </c>
      <c r="B1076">
        <v>1</v>
      </c>
    </row>
    <row r="1077" spans="1:2" x14ac:dyDescent="0.25">
      <c r="A1077">
        <v>4192</v>
      </c>
      <c r="B1077">
        <v>1</v>
      </c>
    </row>
    <row r="1078" spans="1:2" x14ac:dyDescent="0.25">
      <c r="A1078">
        <v>4214</v>
      </c>
      <c r="B1078">
        <v>1</v>
      </c>
    </row>
    <row r="1079" spans="1:2" x14ac:dyDescent="0.25">
      <c r="A1079">
        <v>4222</v>
      </c>
      <c r="B1079">
        <v>1</v>
      </c>
    </row>
    <row r="1080" spans="1:2" x14ac:dyDescent="0.25">
      <c r="A1080">
        <v>4225</v>
      </c>
      <c r="B1080">
        <v>1</v>
      </c>
    </row>
    <row r="1081" spans="1:2" x14ac:dyDescent="0.25">
      <c r="A1081">
        <v>4233</v>
      </c>
      <c r="B1081">
        <v>1</v>
      </c>
    </row>
    <row r="1082" spans="1:2" x14ac:dyDescent="0.25">
      <c r="A1082">
        <v>4236</v>
      </c>
      <c r="B1082">
        <v>1</v>
      </c>
    </row>
    <row r="1083" spans="1:2" x14ac:dyDescent="0.25">
      <c r="A1083">
        <v>4238</v>
      </c>
      <c r="B1083">
        <v>1</v>
      </c>
    </row>
    <row r="1084" spans="1:2" x14ac:dyDescent="0.25">
      <c r="A1084">
        <v>4240</v>
      </c>
      <c r="B1084">
        <v>1</v>
      </c>
    </row>
    <row r="1085" spans="1:2" x14ac:dyDescent="0.25">
      <c r="A1085">
        <v>4246</v>
      </c>
      <c r="B1085">
        <v>1</v>
      </c>
    </row>
    <row r="1086" spans="1:2" x14ac:dyDescent="0.25">
      <c r="A1086">
        <v>4248</v>
      </c>
      <c r="B1086">
        <v>1</v>
      </c>
    </row>
    <row r="1087" spans="1:2" x14ac:dyDescent="0.25">
      <c r="A1087">
        <v>4250</v>
      </c>
      <c r="B1087">
        <v>1</v>
      </c>
    </row>
    <row r="1088" spans="1:2" x14ac:dyDescent="0.25">
      <c r="A1088">
        <v>4254</v>
      </c>
      <c r="B1088">
        <v>1</v>
      </c>
    </row>
    <row r="1089" spans="1:2" x14ac:dyDescent="0.25">
      <c r="A1089">
        <v>4259</v>
      </c>
      <c r="B1089">
        <v>1</v>
      </c>
    </row>
    <row r="1090" spans="1:2" x14ac:dyDescent="0.25">
      <c r="A1090">
        <v>4277</v>
      </c>
      <c r="B1090">
        <v>1</v>
      </c>
    </row>
    <row r="1091" spans="1:2" x14ac:dyDescent="0.25">
      <c r="A1091">
        <v>4284</v>
      </c>
      <c r="B1091">
        <v>1</v>
      </c>
    </row>
    <row r="1092" spans="1:2" x14ac:dyDescent="0.25">
      <c r="A1092">
        <v>4288</v>
      </c>
      <c r="B1092">
        <v>1</v>
      </c>
    </row>
    <row r="1093" spans="1:2" x14ac:dyDescent="0.25">
      <c r="A1093">
        <v>4293</v>
      </c>
      <c r="B1093">
        <v>1</v>
      </c>
    </row>
    <row r="1094" spans="1:2" x14ac:dyDescent="0.25">
      <c r="A1094">
        <v>4294</v>
      </c>
      <c r="B1094">
        <v>1</v>
      </c>
    </row>
    <row r="1095" spans="1:2" x14ac:dyDescent="0.25">
      <c r="A1095">
        <v>4299</v>
      </c>
      <c r="B1095">
        <v>1</v>
      </c>
    </row>
    <row r="1096" spans="1:2" x14ac:dyDescent="0.25">
      <c r="A1096">
        <v>4300</v>
      </c>
      <c r="B1096">
        <v>1</v>
      </c>
    </row>
    <row r="1097" spans="1:2" x14ac:dyDescent="0.25">
      <c r="A1097">
        <v>4301</v>
      </c>
      <c r="B1097">
        <v>1</v>
      </c>
    </row>
    <row r="1098" spans="1:2" x14ac:dyDescent="0.25">
      <c r="A1098">
        <v>4308</v>
      </c>
      <c r="B1098">
        <v>1</v>
      </c>
    </row>
    <row r="1099" spans="1:2" x14ac:dyDescent="0.25">
      <c r="A1099">
        <v>4312</v>
      </c>
      <c r="B1099">
        <v>1</v>
      </c>
    </row>
    <row r="1100" spans="1:2" x14ac:dyDescent="0.25">
      <c r="A1100">
        <v>4314</v>
      </c>
      <c r="B1100">
        <v>1</v>
      </c>
    </row>
    <row r="1101" spans="1:2" x14ac:dyDescent="0.25">
      <c r="A1101">
        <v>4317</v>
      </c>
      <c r="B1101">
        <v>1</v>
      </c>
    </row>
    <row r="1102" spans="1:2" x14ac:dyDescent="0.25">
      <c r="A1102">
        <v>4318</v>
      </c>
      <c r="B1102">
        <v>1</v>
      </c>
    </row>
    <row r="1103" spans="1:2" x14ac:dyDescent="0.25">
      <c r="A1103">
        <v>4319</v>
      </c>
      <c r="B1103">
        <v>1</v>
      </c>
    </row>
    <row r="1104" spans="1:2" x14ac:dyDescent="0.25">
      <c r="A1104">
        <v>4321</v>
      </c>
      <c r="B1104">
        <v>1</v>
      </c>
    </row>
    <row r="1105" spans="1:2" x14ac:dyDescent="0.25">
      <c r="A1105">
        <v>4322</v>
      </c>
      <c r="B1105">
        <v>1</v>
      </c>
    </row>
    <row r="1106" spans="1:2" x14ac:dyDescent="0.25">
      <c r="A1106">
        <v>4323</v>
      </c>
      <c r="B1106">
        <v>1</v>
      </c>
    </row>
    <row r="1107" spans="1:2" x14ac:dyDescent="0.25">
      <c r="A1107">
        <v>4325</v>
      </c>
      <c r="B1107">
        <v>1</v>
      </c>
    </row>
    <row r="1108" spans="1:2" x14ac:dyDescent="0.25">
      <c r="A1108">
        <v>4327</v>
      </c>
      <c r="B1108">
        <v>1</v>
      </c>
    </row>
    <row r="1109" spans="1:2" x14ac:dyDescent="0.25">
      <c r="A1109">
        <v>4330</v>
      </c>
      <c r="B1109">
        <v>1</v>
      </c>
    </row>
    <row r="1110" spans="1:2" x14ac:dyDescent="0.25">
      <c r="A1110">
        <v>4331</v>
      </c>
      <c r="B1110">
        <v>1</v>
      </c>
    </row>
    <row r="1111" spans="1:2" x14ac:dyDescent="0.25">
      <c r="A1111">
        <v>4336</v>
      </c>
      <c r="B1111">
        <v>1</v>
      </c>
    </row>
    <row r="1112" spans="1:2" x14ac:dyDescent="0.25">
      <c r="A1112">
        <v>4340</v>
      </c>
      <c r="B1112">
        <v>1</v>
      </c>
    </row>
    <row r="1113" spans="1:2" x14ac:dyDescent="0.25">
      <c r="A1113">
        <v>4342</v>
      </c>
      <c r="B1113">
        <v>1</v>
      </c>
    </row>
    <row r="1114" spans="1:2" x14ac:dyDescent="0.25">
      <c r="A1114">
        <v>4345</v>
      </c>
      <c r="B1114">
        <v>1</v>
      </c>
    </row>
    <row r="1115" spans="1:2" x14ac:dyDescent="0.25">
      <c r="A1115">
        <v>4353</v>
      </c>
      <c r="B1115">
        <v>1</v>
      </c>
    </row>
    <row r="1116" spans="1:2" x14ac:dyDescent="0.25">
      <c r="A1116">
        <v>4354</v>
      </c>
      <c r="B1116">
        <v>1</v>
      </c>
    </row>
    <row r="1117" spans="1:2" x14ac:dyDescent="0.25">
      <c r="A1117">
        <v>4355</v>
      </c>
      <c r="B1117">
        <v>1</v>
      </c>
    </row>
    <row r="1118" spans="1:2" x14ac:dyDescent="0.25">
      <c r="A1118">
        <v>4358</v>
      </c>
      <c r="B1118">
        <v>1</v>
      </c>
    </row>
    <row r="1119" spans="1:2" x14ac:dyDescent="0.25">
      <c r="A1119">
        <v>4359</v>
      </c>
      <c r="B1119">
        <v>1</v>
      </c>
    </row>
    <row r="1120" spans="1:2" x14ac:dyDescent="0.25">
      <c r="A1120">
        <v>4363</v>
      </c>
      <c r="B1120">
        <v>1</v>
      </c>
    </row>
    <row r="1121" spans="1:2" x14ac:dyDescent="0.25">
      <c r="A1121">
        <v>4435</v>
      </c>
      <c r="B1121">
        <v>1</v>
      </c>
    </row>
    <row r="1122" spans="1:2" x14ac:dyDescent="0.25">
      <c r="A1122">
        <v>4436</v>
      </c>
      <c r="B1122">
        <v>1</v>
      </c>
    </row>
    <row r="1123" spans="1:2" x14ac:dyDescent="0.25">
      <c r="A1123">
        <v>4438</v>
      </c>
      <c r="B1123">
        <v>1</v>
      </c>
    </row>
    <row r="1124" spans="1:2" x14ac:dyDescent="0.25">
      <c r="A1124">
        <v>4439</v>
      </c>
      <c r="B1124">
        <v>1</v>
      </c>
    </row>
    <row r="1125" spans="1:2" x14ac:dyDescent="0.25">
      <c r="A1125">
        <v>4440</v>
      </c>
      <c r="B1125">
        <v>1</v>
      </c>
    </row>
    <row r="1126" spans="1:2" x14ac:dyDescent="0.25">
      <c r="A1126">
        <v>4477</v>
      </c>
      <c r="B1126">
        <v>1</v>
      </c>
    </row>
    <row r="1127" spans="1:2" x14ac:dyDescent="0.25">
      <c r="A1127">
        <v>4481</v>
      </c>
      <c r="B1127">
        <v>1</v>
      </c>
    </row>
    <row r="1128" spans="1:2" x14ac:dyDescent="0.25">
      <c r="A1128">
        <v>4488</v>
      </c>
      <c r="B1128">
        <v>1</v>
      </c>
    </row>
    <row r="1129" spans="1:2" x14ac:dyDescent="0.25">
      <c r="A1129">
        <v>4507</v>
      </c>
      <c r="B1129">
        <v>1</v>
      </c>
    </row>
    <row r="1130" spans="1:2" x14ac:dyDescent="0.25">
      <c r="A1130">
        <v>4521</v>
      </c>
      <c r="B1130">
        <v>1</v>
      </c>
    </row>
    <row r="1131" spans="1:2" x14ac:dyDescent="0.25">
      <c r="A1131">
        <v>4543</v>
      </c>
      <c r="B1131">
        <v>1</v>
      </c>
    </row>
    <row r="1132" spans="1:2" x14ac:dyDescent="0.25">
      <c r="A1132">
        <v>4544</v>
      </c>
      <c r="B1132">
        <v>1</v>
      </c>
    </row>
    <row r="1133" spans="1:2" x14ac:dyDescent="0.25">
      <c r="A1133">
        <v>4552</v>
      </c>
      <c r="B1133">
        <v>1</v>
      </c>
    </row>
    <row r="1134" spans="1:2" x14ac:dyDescent="0.25">
      <c r="A1134">
        <v>4582</v>
      </c>
      <c r="B1134">
        <v>1</v>
      </c>
    </row>
    <row r="1135" spans="1:2" x14ac:dyDescent="0.25">
      <c r="A1135">
        <v>4583</v>
      </c>
      <c r="B1135">
        <v>1</v>
      </c>
    </row>
    <row r="1136" spans="1:2" x14ac:dyDescent="0.25">
      <c r="A1136">
        <v>4585</v>
      </c>
      <c r="B1136">
        <v>1</v>
      </c>
    </row>
    <row r="1137" spans="1:2" x14ac:dyDescent="0.25">
      <c r="A1137">
        <v>4589</v>
      </c>
      <c r="B1137">
        <v>1</v>
      </c>
    </row>
    <row r="1138" spans="1:2" x14ac:dyDescent="0.25">
      <c r="A1138">
        <v>4591</v>
      </c>
      <c r="B1138">
        <v>1</v>
      </c>
    </row>
    <row r="1139" spans="1:2" x14ac:dyDescent="0.25">
      <c r="A1139">
        <v>4593</v>
      </c>
      <c r="B1139">
        <v>1</v>
      </c>
    </row>
    <row r="1140" spans="1:2" x14ac:dyDescent="0.25">
      <c r="A1140">
        <v>4595</v>
      </c>
      <c r="B1140">
        <v>1</v>
      </c>
    </row>
    <row r="1141" spans="1:2" x14ac:dyDescent="0.25">
      <c r="A1141">
        <v>4598</v>
      </c>
      <c r="B1141">
        <v>1</v>
      </c>
    </row>
    <row r="1142" spans="1:2" x14ac:dyDescent="0.25">
      <c r="A1142">
        <v>4599</v>
      </c>
      <c r="B1142">
        <v>1</v>
      </c>
    </row>
    <row r="1143" spans="1:2" x14ac:dyDescent="0.25">
      <c r="A1143">
        <v>4602</v>
      </c>
      <c r="B1143">
        <v>1</v>
      </c>
    </row>
    <row r="1144" spans="1:2" x14ac:dyDescent="0.25">
      <c r="A1144">
        <v>4604</v>
      </c>
      <c r="B1144">
        <v>1</v>
      </c>
    </row>
    <row r="1145" spans="1:2" x14ac:dyDescent="0.25">
      <c r="A1145">
        <v>4605</v>
      </c>
      <c r="B1145">
        <v>1</v>
      </c>
    </row>
    <row r="1146" spans="1:2" x14ac:dyDescent="0.25">
      <c r="A1146">
        <v>4606</v>
      </c>
      <c r="B1146">
        <v>1</v>
      </c>
    </row>
    <row r="1147" spans="1:2" x14ac:dyDescent="0.25">
      <c r="A1147">
        <v>4608</v>
      </c>
      <c r="B1147">
        <v>1</v>
      </c>
    </row>
    <row r="1148" spans="1:2" x14ac:dyDescent="0.25">
      <c r="A1148">
        <v>4617</v>
      </c>
      <c r="B1148">
        <v>1</v>
      </c>
    </row>
    <row r="1149" spans="1:2" x14ac:dyDescent="0.25">
      <c r="A1149">
        <v>4619</v>
      </c>
      <c r="B1149">
        <v>1</v>
      </c>
    </row>
    <row r="1150" spans="1:2" x14ac:dyDescent="0.25">
      <c r="A1150">
        <v>4620</v>
      </c>
      <c r="B1150">
        <v>1</v>
      </c>
    </row>
    <row r="1151" spans="1:2" x14ac:dyDescent="0.25">
      <c r="A1151">
        <v>4622</v>
      </c>
      <c r="B1151">
        <v>1</v>
      </c>
    </row>
    <row r="1152" spans="1:2" x14ac:dyDescent="0.25">
      <c r="A1152">
        <v>4626</v>
      </c>
      <c r="B1152">
        <v>1</v>
      </c>
    </row>
    <row r="1153" spans="1:2" x14ac:dyDescent="0.25">
      <c r="A1153">
        <v>4627</v>
      </c>
      <c r="B1153">
        <v>1</v>
      </c>
    </row>
    <row r="1154" spans="1:2" x14ac:dyDescent="0.25">
      <c r="A1154">
        <v>4632</v>
      </c>
      <c r="B1154">
        <v>1</v>
      </c>
    </row>
    <row r="1155" spans="1:2" x14ac:dyDescent="0.25">
      <c r="A1155">
        <v>4637</v>
      </c>
      <c r="B1155">
        <v>1</v>
      </c>
    </row>
    <row r="1156" spans="1:2" x14ac:dyDescent="0.25">
      <c r="A1156">
        <v>4644</v>
      </c>
      <c r="B1156">
        <v>1</v>
      </c>
    </row>
    <row r="1157" spans="1:2" x14ac:dyDescent="0.25">
      <c r="A1157">
        <v>4648</v>
      </c>
      <c r="B1157">
        <v>1</v>
      </c>
    </row>
    <row r="1158" spans="1:2" x14ac:dyDescent="0.25">
      <c r="A1158">
        <v>4653</v>
      </c>
      <c r="B1158">
        <v>1</v>
      </c>
    </row>
    <row r="1159" spans="1:2" x14ac:dyDescent="0.25">
      <c r="A1159">
        <v>4656</v>
      </c>
      <c r="B1159">
        <v>1</v>
      </c>
    </row>
    <row r="1160" spans="1:2" x14ac:dyDescent="0.25">
      <c r="A1160">
        <v>4659</v>
      </c>
      <c r="B1160">
        <v>1</v>
      </c>
    </row>
    <row r="1161" spans="1:2" x14ac:dyDescent="0.25">
      <c r="A1161">
        <v>4664</v>
      </c>
      <c r="B1161">
        <v>1</v>
      </c>
    </row>
    <row r="1162" spans="1:2" x14ac:dyDescent="0.25">
      <c r="A1162">
        <v>4665</v>
      </c>
      <c r="B1162">
        <v>1</v>
      </c>
    </row>
    <row r="1163" spans="1:2" x14ac:dyDescent="0.25">
      <c r="A1163">
        <v>4666</v>
      </c>
      <c r="B1163">
        <v>1</v>
      </c>
    </row>
    <row r="1164" spans="1:2" x14ac:dyDescent="0.25">
      <c r="A1164">
        <v>4677</v>
      </c>
      <c r="B1164">
        <v>1</v>
      </c>
    </row>
    <row r="1165" spans="1:2" x14ac:dyDescent="0.25">
      <c r="A1165">
        <v>4680</v>
      </c>
      <c r="B1165">
        <v>1</v>
      </c>
    </row>
    <row r="1166" spans="1:2" x14ac:dyDescent="0.25">
      <c r="A1166">
        <v>4686</v>
      </c>
      <c r="B1166">
        <v>1</v>
      </c>
    </row>
    <row r="1167" spans="1:2" x14ac:dyDescent="0.25">
      <c r="A1167">
        <v>4691</v>
      </c>
      <c r="B1167">
        <v>1</v>
      </c>
    </row>
    <row r="1168" spans="1:2" x14ac:dyDescent="0.25">
      <c r="A1168">
        <v>4693</v>
      </c>
      <c r="B1168">
        <v>1</v>
      </c>
    </row>
    <row r="1169" spans="1:2" x14ac:dyDescent="0.25">
      <c r="A1169">
        <v>4702</v>
      </c>
      <c r="B1169">
        <v>1</v>
      </c>
    </row>
    <row r="1170" spans="1:2" x14ac:dyDescent="0.25">
      <c r="A1170">
        <v>4710</v>
      </c>
      <c r="B1170">
        <v>1</v>
      </c>
    </row>
    <row r="1171" spans="1:2" x14ac:dyDescent="0.25">
      <c r="A1171">
        <v>4711</v>
      </c>
      <c r="B1171">
        <v>1</v>
      </c>
    </row>
    <row r="1172" spans="1:2" x14ac:dyDescent="0.25">
      <c r="A1172">
        <v>4712</v>
      </c>
      <c r="B1172">
        <v>1</v>
      </c>
    </row>
    <row r="1173" spans="1:2" x14ac:dyDescent="0.25">
      <c r="A1173">
        <v>4725</v>
      </c>
      <c r="B1173">
        <v>1</v>
      </c>
    </row>
    <row r="1174" spans="1:2" x14ac:dyDescent="0.25">
      <c r="A1174">
        <v>4733</v>
      </c>
      <c r="B1174">
        <v>1</v>
      </c>
    </row>
    <row r="1175" spans="1:2" x14ac:dyDescent="0.25">
      <c r="A1175">
        <v>4735</v>
      </c>
      <c r="B1175">
        <v>1</v>
      </c>
    </row>
    <row r="1176" spans="1:2" x14ac:dyDescent="0.25">
      <c r="A1176">
        <v>4738</v>
      </c>
      <c r="B1176">
        <v>1</v>
      </c>
    </row>
    <row r="1177" spans="1:2" x14ac:dyDescent="0.25">
      <c r="A1177">
        <v>4739</v>
      </c>
      <c r="B1177">
        <v>1</v>
      </c>
    </row>
    <row r="1178" spans="1:2" x14ac:dyDescent="0.25">
      <c r="A1178">
        <v>4741</v>
      </c>
      <c r="B1178">
        <v>1</v>
      </c>
    </row>
    <row r="1179" spans="1:2" x14ac:dyDescent="0.25">
      <c r="A1179">
        <v>4744</v>
      </c>
      <c r="B1179">
        <v>1</v>
      </c>
    </row>
    <row r="1180" spans="1:2" x14ac:dyDescent="0.25">
      <c r="A1180">
        <v>4745</v>
      </c>
      <c r="B1180">
        <v>1</v>
      </c>
    </row>
    <row r="1181" spans="1:2" x14ac:dyDescent="0.25">
      <c r="A1181">
        <v>4747</v>
      </c>
      <c r="B1181">
        <v>1</v>
      </c>
    </row>
    <row r="1182" spans="1:2" x14ac:dyDescent="0.25">
      <c r="A1182">
        <v>4751</v>
      </c>
      <c r="B1182">
        <v>1</v>
      </c>
    </row>
    <row r="1183" spans="1:2" x14ac:dyDescent="0.25">
      <c r="A1183">
        <v>4752</v>
      </c>
      <c r="B1183">
        <v>1</v>
      </c>
    </row>
    <row r="1184" spans="1:2" x14ac:dyDescent="0.25">
      <c r="A1184">
        <v>4756</v>
      </c>
      <c r="B1184">
        <v>1</v>
      </c>
    </row>
    <row r="1185" spans="1:2" x14ac:dyDescent="0.25">
      <c r="A1185">
        <v>4760</v>
      </c>
      <c r="B1185">
        <v>1</v>
      </c>
    </row>
    <row r="1186" spans="1:2" x14ac:dyDescent="0.25">
      <c r="A1186">
        <v>4761</v>
      </c>
      <c r="B1186">
        <v>1</v>
      </c>
    </row>
    <row r="1187" spans="1:2" x14ac:dyDescent="0.25">
      <c r="A1187">
        <v>4763</v>
      </c>
      <c r="B1187">
        <v>1</v>
      </c>
    </row>
    <row r="1188" spans="1:2" x14ac:dyDescent="0.25">
      <c r="A1188">
        <v>4771</v>
      </c>
      <c r="B1188">
        <v>1</v>
      </c>
    </row>
    <row r="1189" spans="1:2" x14ac:dyDescent="0.25">
      <c r="A1189">
        <v>4790</v>
      </c>
      <c r="B1189">
        <v>1</v>
      </c>
    </row>
    <row r="1190" spans="1:2" x14ac:dyDescent="0.25">
      <c r="A1190">
        <v>4791</v>
      </c>
      <c r="B1190">
        <v>1</v>
      </c>
    </row>
    <row r="1191" spans="1:2" x14ac:dyDescent="0.25">
      <c r="A1191">
        <v>4793</v>
      </c>
      <c r="B1191">
        <v>1</v>
      </c>
    </row>
    <row r="1192" spans="1:2" x14ac:dyDescent="0.25">
      <c r="A1192">
        <v>4795</v>
      </c>
      <c r="B1192">
        <v>1</v>
      </c>
    </row>
    <row r="1193" spans="1:2" x14ac:dyDescent="0.25">
      <c r="A1193">
        <v>4798</v>
      </c>
      <c r="B1193">
        <v>1</v>
      </c>
    </row>
    <row r="1194" spans="1:2" x14ac:dyDescent="0.25">
      <c r="A1194">
        <v>4800</v>
      </c>
      <c r="B1194">
        <v>1</v>
      </c>
    </row>
    <row r="1195" spans="1:2" x14ac:dyDescent="0.25">
      <c r="A1195">
        <v>4808</v>
      </c>
      <c r="B1195">
        <v>1</v>
      </c>
    </row>
    <row r="1196" spans="1:2" x14ac:dyDescent="0.25">
      <c r="A1196">
        <v>4821</v>
      </c>
      <c r="B1196">
        <v>1</v>
      </c>
    </row>
    <row r="1197" spans="1:2" x14ac:dyDescent="0.25">
      <c r="A1197">
        <v>4825</v>
      </c>
      <c r="B1197">
        <v>1</v>
      </c>
    </row>
    <row r="1198" spans="1:2" x14ac:dyDescent="0.25">
      <c r="A1198">
        <v>4826</v>
      </c>
      <c r="B1198">
        <v>1</v>
      </c>
    </row>
    <row r="1199" spans="1:2" x14ac:dyDescent="0.25">
      <c r="A1199">
        <v>4828</v>
      </c>
      <c r="B1199">
        <v>1</v>
      </c>
    </row>
    <row r="1200" spans="1:2" x14ac:dyDescent="0.25">
      <c r="A1200">
        <v>4829</v>
      </c>
      <c r="B1200">
        <v>1</v>
      </c>
    </row>
    <row r="1201" spans="1:2" x14ac:dyDescent="0.25">
      <c r="A1201">
        <v>4838</v>
      </c>
      <c r="B1201">
        <v>1</v>
      </c>
    </row>
    <row r="1202" spans="1:2" x14ac:dyDescent="0.25">
      <c r="A1202">
        <v>4841</v>
      </c>
      <c r="B1202">
        <v>1</v>
      </c>
    </row>
    <row r="1203" spans="1:2" x14ac:dyDescent="0.25">
      <c r="A1203">
        <v>4842</v>
      </c>
      <c r="B1203">
        <v>1</v>
      </c>
    </row>
    <row r="1204" spans="1:2" x14ac:dyDescent="0.25">
      <c r="A1204">
        <v>4843</v>
      </c>
      <c r="B1204">
        <v>1</v>
      </c>
    </row>
    <row r="1205" spans="1:2" x14ac:dyDescent="0.25">
      <c r="A1205">
        <v>4849</v>
      </c>
      <c r="B1205">
        <v>1</v>
      </c>
    </row>
    <row r="1206" spans="1:2" x14ac:dyDescent="0.25">
      <c r="A1206">
        <v>4852</v>
      </c>
      <c r="B1206">
        <v>1</v>
      </c>
    </row>
    <row r="1207" spans="1:2" x14ac:dyDescent="0.25">
      <c r="A1207">
        <v>4854</v>
      </c>
      <c r="B1207">
        <v>1</v>
      </c>
    </row>
    <row r="1208" spans="1:2" x14ac:dyDescent="0.25">
      <c r="A1208">
        <v>4857</v>
      </c>
      <c r="B1208">
        <v>1</v>
      </c>
    </row>
    <row r="1209" spans="1:2" x14ac:dyDescent="0.25">
      <c r="A1209">
        <v>4864</v>
      </c>
      <c r="B1209">
        <v>1</v>
      </c>
    </row>
    <row r="1210" spans="1:2" x14ac:dyDescent="0.25">
      <c r="A1210">
        <v>4867</v>
      </c>
      <c r="B1210">
        <v>1</v>
      </c>
    </row>
    <row r="1211" spans="1:2" x14ac:dyDescent="0.25">
      <c r="A1211">
        <v>4868</v>
      </c>
      <c r="B1211">
        <v>1</v>
      </c>
    </row>
    <row r="1212" spans="1:2" x14ac:dyDescent="0.25">
      <c r="A1212">
        <v>4879</v>
      </c>
      <c r="B1212">
        <v>1</v>
      </c>
    </row>
    <row r="1213" spans="1:2" x14ac:dyDescent="0.25">
      <c r="A1213">
        <v>4880</v>
      </c>
      <c r="B1213">
        <v>1</v>
      </c>
    </row>
    <row r="1214" spans="1:2" x14ac:dyDescent="0.25">
      <c r="A1214">
        <v>4884</v>
      </c>
      <c r="B1214">
        <v>1</v>
      </c>
    </row>
    <row r="1215" spans="1:2" x14ac:dyDescent="0.25">
      <c r="A1215">
        <v>4887</v>
      </c>
      <c r="B1215">
        <v>1</v>
      </c>
    </row>
    <row r="1216" spans="1:2" x14ac:dyDescent="0.25">
      <c r="A1216">
        <v>4892</v>
      </c>
      <c r="B1216">
        <v>1</v>
      </c>
    </row>
    <row r="1217" spans="1:2" x14ac:dyDescent="0.25">
      <c r="A1217">
        <v>4893</v>
      </c>
      <c r="B1217">
        <v>1</v>
      </c>
    </row>
    <row r="1218" spans="1:2" x14ac:dyDescent="0.25">
      <c r="A1218">
        <v>4916</v>
      </c>
      <c r="B1218">
        <v>1</v>
      </c>
    </row>
    <row r="1219" spans="1:2" x14ac:dyDescent="0.25">
      <c r="A1219">
        <v>4917</v>
      </c>
      <c r="B1219">
        <v>1</v>
      </c>
    </row>
    <row r="1220" spans="1:2" x14ac:dyDescent="0.25">
      <c r="A1220">
        <v>4920</v>
      </c>
      <c r="B1220">
        <v>1</v>
      </c>
    </row>
    <row r="1221" spans="1:2" x14ac:dyDescent="0.25">
      <c r="A1221">
        <v>4924</v>
      </c>
      <c r="B1221">
        <v>1</v>
      </c>
    </row>
    <row r="1222" spans="1:2" x14ac:dyDescent="0.25">
      <c r="A1222">
        <v>4935</v>
      </c>
      <c r="B1222">
        <v>1</v>
      </c>
    </row>
    <row r="1223" spans="1:2" x14ac:dyDescent="0.25">
      <c r="A1223">
        <v>4939</v>
      </c>
      <c r="B1223">
        <v>1</v>
      </c>
    </row>
    <row r="1224" spans="1:2" x14ac:dyDescent="0.25">
      <c r="A1224">
        <v>4940</v>
      </c>
      <c r="B1224">
        <v>1</v>
      </c>
    </row>
    <row r="1225" spans="1:2" x14ac:dyDescent="0.25">
      <c r="A1225">
        <v>4946</v>
      </c>
      <c r="B1225">
        <v>1</v>
      </c>
    </row>
    <row r="1226" spans="1:2" x14ac:dyDescent="0.25">
      <c r="A1226">
        <v>4952</v>
      </c>
      <c r="B1226">
        <v>1</v>
      </c>
    </row>
    <row r="1227" spans="1:2" x14ac:dyDescent="0.25">
      <c r="A1227">
        <v>4953</v>
      </c>
      <c r="B1227">
        <v>1</v>
      </c>
    </row>
    <row r="1228" spans="1:2" x14ac:dyDescent="0.25">
      <c r="A1228">
        <v>4958</v>
      </c>
      <c r="B1228">
        <v>1</v>
      </c>
    </row>
    <row r="1229" spans="1:2" x14ac:dyDescent="0.25">
      <c r="A1229">
        <v>4967</v>
      </c>
      <c r="B1229">
        <v>1</v>
      </c>
    </row>
    <row r="1230" spans="1:2" x14ac:dyDescent="0.25">
      <c r="A1230">
        <v>4973</v>
      </c>
      <c r="B1230">
        <v>1</v>
      </c>
    </row>
    <row r="1231" spans="1:2" x14ac:dyDescent="0.25">
      <c r="A1231">
        <v>4974</v>
      </c>
      <c r="B1231">
        <v>1</v>
      </c>
    </row>
    <row r="1232" spans="1:2" x14ac:dyDescent="0.25">
      <c r="A1232">
        <v>4978</v>
      </c>
      <c r="B1232">
        <v>1</v>
      </c>
    </row>
    <row r="1233" spans="1:2" x14ac:dyDescent="0.25">
      <c r="A1233">
        <v>4985</v>
      </c>
      <c r="B1233">
        <v>1</v>
      </c>
    </row>
    <row r="1234" spans="1:2" x14ac:dyDescent="0.25">
      <c r="A1234">
        <v>4986</v>
      </c>
      <c r="B1234">
        <v>1</v>
      </c>
    </row>
    <row r="1235" spans="1:2" x14ac:dyDescent="0.25">
      <c r="A1235">
        <v>4987</v>
      </c>
      <c r="B1235">
        <v>1</v>
      </c>
    </row>
    <row r="1236" spans="1:2" x14ac:dyDescent="0.25">
      <c r="A1236">
        <v>4988</v>
      </c>
      <c r="B1236">
        <v>1</v>
      </c>
    </row>
    <row r="1237" spans="1:2" x14ac:dyDescent="0.25">
      <c r="A1237">
        <v>4992</v>
      </c>
      <c r="B1237">
        <v>1</v>
      </c>
    </row>
    <row r="1238" spans="1:2" x14ac:dyDescent="0.25">
      <c r="A1238">
        <v>4993</v>
      </c>
      <c r="B1238">
        <v>1</v>
      </c>
    </row>
    <row r="1239" spans="1:2" x14ac:dyDescent="0.25">
      <c r="A1239">
        <v>4994</v>
      </c>
      <c r="B1239">
        <v>1</v>
      </c>
    </row>
    <row r="1240" spans="1:2" x14ac:dyDescent="0.25">
      <c r="A1240">
        <v>4998</v>
      </c>
      <c r="B1240">
        <v>1</v>
      </c>
    </row>
    <row r="1241" spans="1:2" x14ac:dyDescent="0.25">
      <c r="A1241">
        <v>4999</v>
      </c>
      <c r="B1241">
        <v>1</v>
      </c>
    </row>
    <row r="1242" spans="1:2" x14ac:dyDescent="0.25">
      <c r="A1242">
        <v>5001</v>
      </c>
      <c r="B1242">
        <v>1</v>
      </c>
    </row>
    <row r="1243" spans="1:2" x14ac:dyDescent="0.25">
      <c r="A1243">
        <v>5008</v>
      </c>
      <c r="B1243">
        <v>1</v>
      </c>
    </row>
    <row r="1244" spans="1:2" x14ac:dyDescent="0.25">
      <c r="A1244">
        <v>5015</v>
      </c>
      <c r="B1244">
        <v>1</v>
      </c>
    </row>
    <row r="1245" spans="1:2" x14ac:dyDescent="0.25">
      <c r="A1245">
        <v>5017</v>
      </c>
      <c r="B1245">
        <v>1</v>
      </c>
    </row>
    <row r="1246" spans="1:2" x14ac:dyDescent="0.25">
      <c r="A1246">
        <v>5021</v>
      </c>
      <c r="B1246">
        <v>1</v>
      </c>
    </row>
    <row r="1247" spans="1:2" x14ac:dyDescent="0.25">
      <c r="A1247">
        <v>5024</v>
      </c>
      <c r="B1247">
        <v>1</v>
      </c>
    </row>
    <row r="1248" spans="1:2" x14ac:dyDescent="0.25">
      <c r="A1248">
        <v>5025</v>
      </c>
      <c r="B1248">
        <v>1</v>
      </c>
    </row>
    <row r="1249" spans="1:2" x14ac:dyDescent="0.25">
      <c r="A1249">
        <v>5028</v>
      </c>
      <c r="B1249">
        <v>1</v>
      </c>
    </row>
    <row r="1250" spans="1:2" x14ac:dyDescent="0.25">
      <c r="A1250">
        <v>5029</v>
      </c>
      <c r="B1250">
        <v>1</v>
      </c>
    </row>
    <row r="1251" spans="1:2" x14ac:dyDescent="0.25">
      <c r="A1251">
        <v>5030</v>
      </c>
      <c r="B1251">
        <v>1</v>
      </c>
    </row>
    <row r="1252" spans="1:2" x14ac:dyDescent="0.25">
      <c r="A1252">
        <v>5032</v>
      </c>
      <c r="B1252">
        <v>1</v>
      </c>
    </row>
    <row r="1253" spans="1:2" x14ac:dyDescent="0.25">
      <c r="A1253">
        <v>5036</v>
      </c>
      <c r="B1253">
        <v>1</v>
      </c>
    </row>
    <row r="1254" spans="1:2" x14ac:dyDescent="0.25">
      <c r="A1254">
        <v>5047</v>
      </c>
      <c r="B1254">
        <v>1</v>
      </c>
    </row>
    <row r="1255" spans="1:2" x14ac:dyDescent="0.25">
      <c r="A1255">
        <v>5048</v>
      </c>
      <c r="B1255">
        <v>1</v>
      </c>
    </row>
    <row r="1256" spans="1:2" x14ac:dyDescent="0.25">
      <c r="A1256">
        <v>5049</v>
      </c>
      <c r="B1256">
        <v>1</v>
      </c>
    </row>
    <row r="1257" spans="1:2" x14ac:dyDescent="0.25">
      <c r="A1257">
        <v>5050</v>
      </c>
      <c r="B1257">
        <v>1</v>
      </c>
    </row>
    <row r="1258" spans="1:2" x14ac:dyDescent="0.25">
      <c r="A1258">
        <v>5055</v>
      </c>
      <c r="B1258">
        <v>1</v>
      </c>
    </row>
    <row r="1259" spans="1:2" x14ac:dyDescent="0.25">
      <c r="A1259">
        <v>5058</v>
      </c>
      <c r="B1259">
        <v>1</v>
      </c>
    </row>
    <row r="1260" spans="1:2" x14ac:dyDescent="0.25">
      <c r="A1260">
        <v>5063</v>
      </c>
      <c r="B1260">
        <v>1</v>
      </c>
    </row>
    <row r="1261" spans="1:2" x14ac:dyDescent="0.25">
      <c r="A1261">
        <v>5068</v>
      </c>
      <c r="B1261">
        <v>1</v>
      </c>
    </row>
    <row r="1262" spans="1:2" x14ac:dyDescent="0.25">
      <c r="A1262">
        <v>5071</v>
      </c>
      <c r="B1262">
        <v>1</v>
      </c>
    </row>
    <row r="1263" spans="1:2" x14ac:dyDescent="0.25">
      <c r="A1263">
        <v>5075</v>
      </c>
      <c r="B1263">
        <v>1</v>
      </c>
    </row>
    <row r="1264" spans="1:2" x14ac:dyDescent="0.25">
      <c r="A1264">
        <v>5076</v>
      </c>
      <c r="B1264">
        <v>1</v>
      </c>
    </row>
    <row r="1265" spans="1:2" x14ac:dyDescent="0.25">
      <c r="A1265">
        <v>5077</v>
      </c>
      <c r="B1265">
        <v>1</v>
      </c>
    </row>
    <row r="1266" spans="1:2" x14ac:dyDescent="0.25">
      <c r="A1266">
        <v>5078</v>
      </c>
      <c r="B1266">
        <v>1</v>
      </c>
    </row>
    <row r="1267" spans="1:2" x14ac:dyDescent="0.25">
      <c r="A1267">
        <v>5079</v>
      </c>
      <c r="B1267">
        <v>1</v>
      </c>
    </row>
    <row r="1268" spans="1:2" x14ac:dyDescent="0.25">
      <c r="A1268">
        <v>5080</v>
      </c>
      <c r="B1268">
        <v>1</v>
      </c>
    </row>
    <row r="1269" spans="1:2" x14ac:dyDescent="0.25">
      <c r="A1269">
        <v>5081</v>
      </c>
      <c r="B1269">
        <v>1</v>
      </c>
    </row>
    <row r="1270" spans="1:2" x14ac:dyDescent="0.25">
      <c r="A1270">
        <v>5089</v>
      </c>
      <c r="B1270">
        <v>1</v>
      </c>
    </row>
    <row r="1271" spans="1:2" x14ac:dyDescent="0.25">
      <c r="A1271">
        <v>5093</v>
      </c>
      <c r="B1271">
        <v>1</v>
      </c>
    </row>
    <row r="1272" spans="1:2" x14ac:dyDescent="0.25">
      <c r="A1272">
        <v>5098</v>
      </c>
      <c r="B1272">
        <v>1</v>
      </c>
    </row>
    <row r="1273" spans="1:2" x14ac:dyDescent="0.25">
      <c r="A1273">
        <v>5099</v>
      </c>
      <c r="B1273">
        <v>1</v>
      </c>
    </row>
    <row r="1274" spans="1:2" x14ac:dyDescent="0.25">
      <c r="A1274">
        <v>5100</v>
      </c>
      <c r="B1274">
        <v>1</v>
      </c>
    </row>
    <row r="1275" spans="1:2" x14ac:dyDescent="0.25">
      <c r="A1275">
        <v>5111</v>
      </c>
      <c r="B1275">
        <v>1</v>
      </c>
    </row>
    <row r="1276" spans="1:2" x14ac:dyDescent="0.25">
      <c r="A1276">
        <v>5116</v>
      </c>
      <c r="B1276">
        <v>1</v>
      </c>
    </row>
    <row r="1277" spans="1:2" x14ac:dyDescent="0.25">
      <c r="A1277">
        <v>5122</v>
      </c>
      <c r="B1277">
        <v>1</v>
      </c>
    </row>
    <row r="1278" spans="1:2" x14ac:dyDescent="0.25">
      <c r="A1278">
        <v>5126</v>
      </c>
      <c r="B1278">
        <v>1</v>
      </c>
    </row>
    <row r="1279" spans="1:2" x14ac:dyDescent="0.25">
      <c r="A1279">
        <v>5127</v>
      </c>
      <c r="B1279">
        <v>1</v>
      </c>
    </row>
    <row r="1280" spans="1:2" x14ac:dyDescent="0.25">
      <c r="A1280">
        <v>5128</v>
      </c>
      <c r="B1280">
        <v>1</v>
      </c>
    </row>
    <row r="1281" spans="1:2" x14ac:dyDescent="0.25">
      <c r="A1281">
        <v>5130</v>
      </c>
      <c r="B1281">
        <v>1</v>
      </c>
    </row>
    <row r="1282" spans="1:2" x14ac:dyDescent="0.25">
      <c r="A1282">
        <v>5132</v>
      </c>
      <c r="B1282">
        <v>1</v>
      </c>
    </row>
    <row r="1283" spans="1:2" x14ac:dyDescent="0.25">
      <c r="A1283">
        <v>5137</v>
      </c>
      <c r="B1283">
        <v>1</v>
      </c>
    </row>
    <row r="1284" spans="1:2" x14ac:dyDescent="0.25">
      <c r="A1284">
        <v>5139</v>
      </c>
      <c r="B1284">
        <v>1</v>
      </c>
    </row>
    <row r="1285" spans="1:2" x14ac:dyDescent="0.25">
      <c r="A1285">
        <v>5141</v>
      </c>
      <c r="B1285">
        <v>1</v>
      </c>
    </row>
    <row r="1286" spans="1:2" x14ac:dyDescent="0.25">
      <c r="A1286">
        <v>5143</v>
      </c>
      <c r="B1286">
        <v>1</v>
      </c>
    </row>
    <row r="1287" spans="1:2" x14ac:dyDescent="0.25">
      <c r="A1287">
        <v>5144</v>
      </c>
      <c r="B1287">
        <v>1</v>
      </c>
    </row>
    <row r="1288" spans="1:2" x14ac:dyDescent="0.25">
      <c r="A1288">
        <v>5146</v>
      </c>
      <c r="B1288">
        <v>1</v>
      </c>
    </row>
    <row r="1289" spans="1:2" x14ac:dyDescent="0.25">
      <c r="A1289">
        <v>5147</v>
      </c>
      <c r="B1289">
        <v>1</v>
      </c>
    </row>
    <row r="1290" spans="1:2" x14ac:dyDescent="0.25">
      <c r="A1290">
        <v>5149</v>
      </c>
      <c r="B1290">
        <v>1</v>
      </c>
    </row>
    <row r="1291" spans="1:2" x14ac:dyDescent="0.25">
      <c r="A1291">
        <v>5150</v>
      </c>
      <c r="B1291">
        <v>1</v>
      </c>
    </row>
    <row r="1292" spans="1:2" x14ac:dyDescent="0.25">
      <c r="A1292">
        <v>5153</v>
      </c>
      <c r="B1292">
        <v>1</v>
      </c>
    </row>
    <row r="1293" spans="1:2" x14ac:dyDescent="0.25">
      <c r="A1293">
        <v>5154</v>
      </c>
      <c r="B1293">
        <v>1</v>
      </c>
    </row>
    <row r="1294" spans="1:2" x14ac:dyDescent="0.25">
      <c r="A1294">
        <v>5157</v>
      </c>
      <c r="B1294">
        <v>1</v>
      </c>
    </row>
    <row r="1295" spans="1:2" x14ac:dyDescent="0.25">
      <c r="A1295">
        <v>5159</v>
      </c>
      <c r="B1295">
        <v>1</v>
      </c>
    </row>
    <row r="1296" spans="1:2" x14ac:dyDescent="0.25">
      <c r="A1296">
        <v>5161</v>
      </c>
      <c r="B1296">
        <v>1</v>
      </c>
    </row>
    <row r="1297" spans="1:2" x14ac:dyDescent="0.25">
      <c r="A1297">
        <v>5163</v>
      </c>
      <c r="B1297">
        <v>1</v>
      </c>
    </row>
    <row r="1298" spans="1:2" x14ac:dyDescent="0.25">
      <c r="A1298">
        <v>5172</v>
      </c>
      <c r="B1298">
        <v>1</v>
      </c>
    </row>
    <row r="1299" spans="1:2" x14ac:dyDescent="0.25">
      <c r="A1299">
        <v>5173</v>
      </c>
      <c r="B1299">
        <v>1</v>
      </c>
    </row>
    <row r="1300" spans="1:2" x14ac:dyDescent="0.25">
      <c r="A1300">
        <v>5179</v>
      </c>
      <c r="B1300">
        <v>1</v>
      </c>
    </row>
    <row r="1301" spans="1:2" x14ac:dyDescent="0.25">
      <c r="A1301">
        <v>5197</v>
      </c>
      <c r="B1301">
        <v>1</v>
      </c>
    </row>
    <row r="1302" spans="1:2" x14ac:dyDescent="0.25">
      <c r="A1302">
        <v>5201</v>
      </c>
      <c r="B1302">
        <v>1</v>
      </c>
    </row>
    <row r="1303" spans="1:2" x14ac:dyDescent="0.25">
      <c r="A1303">
        <v>5202</v>
      </c>
      <c r="B1303">
        <v>1</v>
      </c>
    </row>
    <row r="1304" spans="1:2" x14ac:dyDescent="0.25">
      <c r="A1304">
        <v>5210</v>
      </c>
      <c r="B1304">
        <v>1</v>
      </c>
    </row>
    <row r="1305" spans="1:2" x14ac:dyDescent="0.25">
      <c r="A1305">
        <v>5214</v>
      </c>
      <c r="B1305">
        <v>1</v>
      </c>
    </row>
    <row r="1306" spans="1:2" x14ac:dyDescent="0.25">
      <c r="A1306">
        <v>5226</v>
      </c>
      <c r="B1306">
        <v>1</v>
      </c>
    </row>
    <row r="1307" spans="1:2" x14ac:dyDescent="0.25">
      <c r="A1307">
        <v>5230</v>
      </c>
      <c r="B1307">
        <v>1</v>
      </c>
    </row>
    <row r="1308" spans="1:2" x14ac:dyDescent="0.25">
      <c r="A1308">
        <v>5241</v>
      </c>
      <c r="B1308">
        <v>1</v>
      </c>
    </row>
    <row r="1309" spans="1:2" x14ac:dyDescent="0.25">
      <c r="A1309">
        <v>5250</v>
      </c>
      <c r="B1309">
        <v>1</v>
      </c>
    </row>
    <row r="1310" spans="1:2" x14ac:dyDescent="0.25">
      <c r="A1310">
        <v>5251</v>
      </c>
      <c r="B1310">
        <v>1</v>
      </c>
    </row>
    <row r="1311" spans="1:2" x14ac:dyDescent="0.25">
      <c r="A1311">
        <v>5261</v>
      </c>
      <c r="B1311">
        <v>1</v>
      </c>
    </row>
    <row r="1312" spans="1:2" x14ac:dyDescent="0.25">
      <c r="A1312">
        <v>5268</v>
      </c>
      <c r="B1312">
        <v>1</v>
      </c>
    </row>
    <row r="1313" spans="1:2" x14ac:dyDescent="0.25">
      <c r="A1313">
        <v>5269</v>
      </c>
      <c r="B1313">
        <v>1</v>
      </c>
    </row>
    <row r="1314" spans="1:2" x14ac:dyDescent="0.25">
      <c r="A1314">
        <v>5273</v>
      </c>
      <c r="B1314">
        <v>1</v>
      </c>
    </row>
    <row r="1315" spans="1:2" x14ac:dyDescent="0.25">
      <c r="A1315">
        <v>5275</v>
      </c>
      <c r="B1315">
        <v>1</v>
      </c>
    </row>
    <row r="1316" spans="1:2" x14ac:dyDescent="0.25">
      <c r="A1316">
        <v>5276</v>
      </c>
      <c r="B1316">
        <v>1</v>
      </c>
    </row>
    <row r="1317" spans="1:2" x14ac:dyDescent="0.25">
      <c r="A1317">
        <v>5279</v>
      </c>
      <c r="B1317">
        <v>1</v>
      </c>
    </row>
    <row r="1318" spans="1:2" x14ac:dyDescent="0.25">
      <c r="A1318">
        <v>5281</v>
      </c>
      <c r="B1318">
        <v>1</v>
      </c>
    </row>
    <row r="1319" spans="1:2" x14ac:dyDescent="0.25">
      <c r="A1319">
        <v>5290</v>
      </c>
      <c r="B1319">
        <v>1</v>
      </c>
    </row>
    <row r="1320" spans="1:2" x14ac:dyDescent="0.25">
      <c r="A1320">
        <v>5293</v>
      </c>
      <c r="B1320">
        <v>1</v>
      </c>
    </row>
    <row r="1321" spans="1:2" x14ac:dyDescent="0.25">
      <c r="A1321">
        <v>5294</v>
      </c>
      <c r="B1321">
        <v>1</v>
      </c>
    </row>
    <row r="1322" spans="1:2" x14ac:dyDescent="0.25">
      <c r="A1322">
        <v>5296</v>
      </c>
      <c r="B1322">
        <v>1</v>
      </c>
    </row>
    <row r="1323" spans="1:2" x14ac:dyDescent="0.25">
      <c r="A1323">
        <v>5307</v>
      </c>
      <c r="B1323">
        <v>1</v>
      </c>
    </row>
    <row r="1324" spans="1:2" x14ac:dyDescent="0.25">
      <c r="A1324">
        <v>5308</v>
      </c>
      <c r="B1324">
        <v>1</v>
      </c>
    </row>
    <row r="1325" spans="1:2" x14ac:dyDescent="0.25">
      <c r="A1325">
        <v>5310</v>
      </c>
      <c r="B1325">
        <v>1</v>
      </c>
    </row>
    <row r="1326" spans="1:2" x14ac:dyDescent="0.25">
      <c r="A1326">
        <v>5319</v>
      </c>
      <c r="B1326">
        <v>1</v>
      </c>
    </row>
    <row r="1327" spans="1:2" x14ac:dyDescent="0.25">
      <c r="A1327">
        <v>5324</v>
      </c>
      <c r="B1327">
        <v>1</v>
      </c>
    </row>
    <row r="1328" spans="1:2" x14ac:dyDescent="0.25">
      <c r="A1328">
        <v>5328</v>
      </c>
      <c r="B1328">
        <v>1</v>
      </c>
    </row>
    <row r="1329" spans="1:2" x14ac:dyDescent="0.25">
      <c r="A1329">
        <v>5329</v>
      </c>
      <c r="B1329">
        <v>1</v>
      </c>
    </row>
    <row r="1330" spans="1:2" x14ac:dyDescent="0.25">
      <c r="A1330">
        <v>5331</v>
      </c>
      <c r="B1330">
        <v>1</v>
      </c>
    </row>
    <row r="1331" spans="1:2" x14ac:dyDescent="0.25">
      <c r="A1331">
        <v>5334</v>
      </c>
      <c r="B1331">
        <v>1</v>
      </c>
    </row>
    <row r="1332" spans="1:2" x14ac:dyDescent="0.25">
      <c r="A1332">
        <v>5338</v>
      </c>
      <c r="B1332">
        <v>1</v>
      </c>
    </row>
    <row r="1333" spans="1:2" x14ac:dyDescent="0.25">
      <c r="A1333">
        <v>5339</v>
      </c>
      <c r="B1333">
        <v>1</v>
      </c>
    </row>
    <row r="1334" spans="1:2" x14ac:dyDescent="0.25">
      <c r="A1334">
        <v>5347</v>
      </c>
      <c r="B1334">
        <v>1</v>
      </c>
    </row>
    <row r="1335" spans="1:2" x14ac:dyDescent="0.25">
      <c r="A1335">
        <v>5349</v>
      </c>
      <c r="B1335">
        <v>1</v>
      </c>
    </row>
    <row r="1336" spans="1:2" x14ac:dyDescent="0.25">
      <c r="A1336">
        <v>5355</v>
      </c>
      <c r="B1336">
        <v>1</v>
      </c>
    </row>
    <row r="1337" spans="1:2" x14ac:dyDescent="0.25">
      <c r="A1337">
        <v>5359</v>
      </c>
      <c r="B1337">
        <v>1</v>
      </c>
    </row>
    <row r="1338" spans="1:2" x14ac:dyDescent="0.25">
      <c r="A1338">
        <v>5361</v>
      </c>
      <c r="B1338">
        <v>1</v>
      </c>
    </row>
    <row r="1339" spans="1:2" x14ac:dyDescent="0.25">
      <c r="A1339">
        <v>5362</v>
      </c>
      <c r="B1339">
        <v>1</v>
      </c>
    </row>
    <row r="1340" spans="1:2" x14ac:dyDescent="0.25">
      <c r="A1340">
        <v>5365</v>
      </c>
      <c r="B1340">
        <v>1</v>
      </c>
    </row>
    <row r="1341" spans="1:2" x14ac:dyDescent="0.25">
      <c r="A1341">
        <v>5366</v>
      </c>
      <c r="B1341">
        <v>1</v>
      </c>
    </row>
    <row r="1342" spans="1:2" x14ac:dyDescent="0.25">
      <c r="A1342">
        <v>5367</v>
      </c>
      <c r="B1342">
        <v>1</v>
      </c>
    </row>
    <row r="1343" spans="1:2" x14ac:dyDescent="0.25">
      <c r="A1343">
        <v>5368</v>
      </c>
      <c r="B1343">
        <v>1</v>
      </c>
    </row>
    <row r="1344" spans="1:2" x14ac:dyDescent="0.25">
      <c r="A1344">
        <v>5370</v>
      </c>
      <c r="B1344">
        <v>1</v>
      </c>
    </row>
    <row r="1345" spans="1:2" x14ac:dyDescent="0.25">
      <c r="A1345">
        <v>5371</v>
      </c>
      <c r="B1345">
        <v>1</v>
      </c>
    </row>
    <row r="1346" spans="1:2" x14ac:dyDescent="0.25">
      <c r="A1346">
        <v>5375</v>
      </c>
      <c r="B1346">
        <v>1</v>
      </c>
    </row>
    <row r="1347" spans="1:2" x14ac:dyDescent="0.25">
      <c r="A1347">
        <v>5393</v>
      </c>
      <c r="B1347">
        <v>1</v>
      </c>
    </row>
    <row r="1348" spans="1:2" x14ac:dyDescent="0.25">
      <c r="A1348">
        <v>5396</v>
      </c>
      <c r="B1348">
        <v>1</v>
      </c>
    </row>
    <row r="1349" spans="1:2" x14ac:dyDescent="0.25">
      <c r="A1349">
        <v>5406</v>
      </c>
      <c r="B1349">
        <v>1</v>
      </c>
    </row>
    <row r="1350" spans="1:2" x14ac:dyDescent="0.25">
      <c r="A1350">
        <v>5408</v>
      </c>
      <c r="B1350">
        <v>1</v>
      </c>
    </row>
    <row r="1351" spans="1:2" x14ac:dyDescent="0.25">
      <c r="A1351">
        <v>5422</v>
      </c>
      <c r="B1351">
        <v>1</v>
      </c>
    </row>
    <row r="1352" spans="1:2" x14ac:dyDescent="0.25">
      <c r="A1352">
        <v>5430</v>
      </c>
      <c r="B1352">
        <v>1</v>
      </c>
    </row>
    <row r="1353" spans="1:2" x14ac:dyDescent="0.25">
      <c r="A1353">
        <v>5431</v>
      </c>
      <c r="B1353">
        <v>1</v>
      </c>
    </row>
    <row r="1354" spans="1:2" x14ac:dyDescent="0.25">
      <c r="A1354">
        <v>5434</v>
      </c>
      <c r="B1354">
        <v>1</v>
      </c>
    </row>
    <row r="1355" spans="1:2" x14ac:dyDescent="0.25">
      <c r="A1355">
        <v>5445</v>
      </c>
      <c r="B1355">
        <v>1</v>
      </c>
    </row>
    <row r="1356" spans="1:2" x14ac:dyDescent="0.25">
      <c r="A1356">
        <v>5449</v>
      </c>
      <c r="B1356">
        <v>1</v>
      </c>
    </row>
    <row r="1357" spans="1:2" x14ac:dyDescent="0.25">
      <c r="A1357">
        <v>5452</v>
      </c>
      <c r="B1357">
        <v>1</v>
      </c>
    </row>
    <row r="1358" spans="1:2" x14ac:dyDescent="0.25">
      <c r="A1358">
        <v>5453</v>
      </c>
      <c r="B1358">
        <v>1</v>
      </c>
    </row>
    <row r="1359" spans="1:2" x14ac:dyDescent="0.25">
      <c r="A1359">
        <v>5454</v>
      </c>
      <c r="B1359">
        <v>1</v>
      </c>
    </row>
    <row r="1360" spans="1:2" x14ac:dyDescent="0.25">
      <c r="A1360">
        <v>5455</v>
      </c>
      <c r="B1360">
        <v>1</v>
      </c>
    </row>
    <row r="1361" spans="1:2" x14ac:dyDescent="0.25">
      <c r="A1361">
        <v>5456</v>
      </c>
      <c r="B1361">
        <v>1</v>
      </c>
    </row>
    <row r="1362" spans="1:2" x14ac:dyDescent="0.25">
      <c r="A1362">
        <v>5457</v>
      </c>
      <c r="B1362">
        <v>1</v>
      </c>
    </row>
    <row r="1363" spans="1:2" x14ac:dyDescent="0.25">
      <c r="A1363">
        <v>5458</v>
      </c>
      <c r="B1363">
        <v>1</v>
      </c>
    </row>
    <row r="1364" spans="1:2" x14ac:dyDescent="0.25">
      <c r="A1364">
        <v>5459</v>
      </c>
      <c r="B1364">
        <v>1</v>
      </c>
    </row>
    <row r="1365" spans="1:2" x14ac:dyDescent="0.25">
      <c r="A1365">
        <v>5464</v>
      </c>
      <c r="B1365">
        <v>1</v>
      </c>
    </row>
    <row r="1366" spans="1:2" x14ac:dyDescent="0.25">
      <c r="A1366">
        <v>5467</v>
      </c>
      <c r="B1366">
        <v>1</v>
      </c>
    </row>
    <row r="1367" spans="1:2" x14ac:dyDescent="0.25">
      <c r="A1367">
        <v>5470</v>
      </c>
      <c r="B1367">
        <v>1</v>
      </c>
    </row>
    <row r="1368" spans="1:2" x14ac:dyDescent="0.25">
      <c r="A1368">
        <v>5475</v>
      </c>
      <c r="B1368">
        <v>1</v>
      </c>
    </row>
    <row r="1369" spans="1:2" x14ac:dyDescent="0.25">
      <c r="A1369">
        <v>5476</v>
      </c>
      <c r="B1369">
        <v>1</v>
      </c>
    </row>
    <row r="1370" spans="1:2" x14ac:dyDescent="0.25">
      <c r="A1370">
        <v>5479</v>
      </c>
      <c r="B1370">
        <v>1</v>
      </c>
    </row>
    <row r="1371" spans="1:2" x14ac:dyDescent="0.25">
      <c r="A1371">
        <v>5504</v>
      </c>
      <c r="B1371">
        <v>1</v>
      </c>
    </row>
    <row r="1372" spans="1:2" x14ac:dyDescent="0.25">
      <c r="A1372">
        <v>5506</v>
      </c>
      <c r="B1372">
        <v>1</v>
      </c>
    </row>
    <row r="1373" spans="1:2" x14ac:dyDescent="0.25">
      <c r="A1373">
        <v>5510</v>
      </c>
      <c r="B1373">
        <v>1</v>
      </c>
    </row>
    <row r="1374" spans="1:2" x14ac:dyDescent="0.25">
      <c r="A1374">
        <v>5516</v>
      </c>
      <c r="B1374">
        <v>1</v>
      </c>
    </row>
    <row r="1375" spans="1:2" x14ac:dyDescent="0.25">
      <c r="A1375">
        <v>5518</v>
      </c>
      <c r="B1375">
        <v>1</v>
      </c>
    </row>
    <row r="1376" spans="1:2" x14ac:dyDescent="0.25">
      <c r="A1376">
        <v>5522</v>
      </c>
      <c r="B1376">
        <v>1</v>
      </c>
    </row>
    <row r="1377" spans="1:2" x14ac:dyDescent="0.25">
      <c r="A1377">
        <v>5523</v>
      </c>
      <c r="B1377">
        <v>1</v>
      </c>
    </row>
    <row r="1378" spans="1:2" x14ac:dyDescent="0.25">
      <c r="A1378">
        <v>5526</v>
      </c>
      <c r="B1378">
        <v>1</v>
      </c>
    </row>
    <row r="1379" spans="1:2" x14ac:dyDescent="0.25">
      <c r="A1379">
        <v>5535</v>
      </c>
      <c r="B1379">
        <v>1</v>
      </c>
    </row>
    <row r="1380" spans="1:2" x14ac:dyDescent="0.25">
      <c r="A1380">
        <v>5536</v>
      </c>
      <c r="B1380">
        <v>1</v>
      </c>
    </row>
    <row r="1381" spans="1:2" x14ac:dyDescent="0.25">
      <c r="A1381">
        <v>5538</v>
      </c>
      <c r="B1381">
        <v>1</v>
      </c>
    </row>
    <row r="1382" spans="1:2" x14ac:dyDescent="0.25">
      <c r="A1382">
        <v>5539</v>
      </c>
      <c r="B1382">
        <v>1</v>
      </c>
    </row>
    <row r="1383" spans="1:2" x14ac:dyDescent="0.25">
      <c r="A1383">
        <v>5540</v>
      </c>
      <c r="B1383">
        <v>1</v>
      </c>
    </row>
    <row r="1384" spans="1:2" x14ac:dyDescent="0.25">
      <c r="A1384">
        <v>5544</v>
      </c>
      <c r="B1384">
        <v>1</v>
      </c>
    </row>
    <row r="1385" spans="1:2" x14ac:dyDescent="0.25">
      <c r="A1385">
        <v>5557</v>
      </c>
      <c r="B1385">
        <v>1</v>
      </c>
    </row>
    <row r="1386" spans="1:2" x14ac:dyDescent="0.25">
      <c r="A1386">
        <v>5558</v>
      </c>
      <c r="B1386">
        <v>1</v>
      </c>
    </row>
    <row r="1387" spans="1:2" x14ac:dyDescent="0.25">
      <c r="A1387">
        <v>5567</v>
      </c>
      <c r="B1387">
        <v>1</v>
      </c>
    </row>
    <row r="1388" spans="1:2" x14ac:dyDescent="0.25">
      <c r="A1388">
        <v>5568</v>
      </c>
      <c r="B1388">
        <v>1</v>
      </c>
    </row>
    <row r="1389" spans="1:2" x14ac:dyDescent="0.25">
      <c r="A1389">
        <v>5571</v>
      </c>
      <c r="B1389">
        <v>1</v>
      </c>
    </row>
    <row r="1390" spans="1:2" x14ac:dyDescent="0.25">
      <c r="A1390">
        <v>5576</v>
      </c>
      <c r="B1390">
        <v>1</v>
      </c>
    </row>
    <row r="1391" spans="1:2" x14ac:dyDescent="0.25">
      <c r="A1391">
        <v>5578</v>
      </c>
      <c r="B1391">
        <v>1</v>
      </c>
    </row>
    <row r="1392" spans="1:2" x14ac:dyDescent="0.25">
      <c r="A1392">
        <v>5580</v>
      </c>
      <c r="B1392">
        <v>1</v>
      </c>
    </row>
    <row r="1393" spans="1:2" x14ac:dyDescent="0.25">
      <c r="A1393">
        <v>5581</v>
      </c>
      <c r="B1393">
        <v>1</v>
      </c>
    </row>
    <row r="1394" spans="1:2" x14ac:dyDescent="0.25">
      <c r="A1394">
        <v>5584</v>
      </c>
      <c r="B1394">
        <v>1</v>
      </c>
    </row>
    <row r="1395" spans="1:2" x14ac:dyDescent="0.25">
      <c r="A1395">
        <v>5589</v>
      </c>
      <c r="B1395">
        <v>1</v>
      </c>
    </row>
    <row r="1396" spans="1:2" x14ac:dyDescent="0.25">
      <c r="A1396">
        <v>5591</v>
      </c>
      <c r="B1396">
        <v>1</v>
      </c>
    </row>
    <row r="1397" spans="1:2" x14ac:dyDescent="0.25">
      <c r="A1397">
        <v>5592</v>
      </c>
      <c r="B1397">
        <v>1</v>
      </c>
    </row>
    <row r="1398" spans="1:2" x14ac:dyDescent="0.25">
      <c r="A1398">
        <v>5593</v>
      </c>
      <c r="B1398">
        <v>1</v>
      </c>
    </row>
    <row r="1399" spans="1:2" x14ac:dyDescent="0.25">
      <c r="A1399">
        <v>5594</v>
      </c>
      <c r="B1399">
        <v>1</v>
      </c>
    </row>
    <row r="1400" spans="1:2" x14ac:dyDescent="0.25">
      <c r="A1400">
        <v>5596</v>
      </c>
      <c r="B1400">
        <v>1</v>
      </c>
    </row>
    <row r="1401" spans="1:2" x14ac:dyDescent="0.25">
      <c r="A1401">
        <v>5598</v>
      </c>
      <c r="B1401">
        <v>1</v>
      </c>
    </row>
    <row r="1402" spans="1:2" x14ac:dyDescent="0.25">
      <c r="A1402">
        <v>5599</v>
      </c>
      <c r="B1402">
        <v>1</v>
      </c>
    </row>
    <row r="1403" spans="1:2" x14ac:dyDescent="0.25">
      <c r="A1403">
        <v>5600</v>
      </c>
      <c r="B1403">
        <v>1</v>
      </c>
    </row>
    <row r="1404" spans="1:2" x14ac:dyDescent="0.25">
      <c r="A1404">
        <v>5601</v>
      </c>
      <c r="B1404">
        <v>1</v>
      </c>
    </row>
    <row r="1405" spans="1:2" x14ac:dyDescent="0.25">
      <c r="A1405">
        <v>5605</v>
      </c>
      <c r="B1405">
        <v>1</v>
      </c>
    </row>
    <row r="1406" spans="1:2" x14ac:dyDescent="0.25">
      <c r="A1406">
        <v>5609</v>
      </c>
      <c r="B1406">
        <v>1</v>
      </c>
    </row>
    <row r="1407" spans="1:2" x14ac:dyDescent="0.25">
      <c r="A1407">
        <v>5619</v>
      </c>
      <c r="B1407">
        <v>1</v>
      </c>
    </row>
    <row r="1408" spans="1:2" x14ac:dyDescent="0.25">
      <c r="A1408">
        <v>5620</v>
      </c>
      <c r="B1408">
        <v>1</v>
      </c>
    </row>
    <row r="1409" spans="1:2" x14ac:dyDescent="0.25">
      <c r="A1409">
        <v>5621</v>
      </c>
      <c r="B1409">
        <v>1</v>
      </c>
    </row>
    <row r="1410" spans="1:2" x14ac:dyDescent="0.25">
      <c r="A1410">
        <v>5626</v>
      </c>
      <c r="B1410">
        <v>1</v>
      </c>
    </row>
    <row r="1411" spans="1:2" x14ac:dyDescent="0.25">
      <c r="A1411">
        <v>5631</v>
      </c>
      <c r="B1411">
        <v>1</v>
      </c>
    </row>
    <row r="1412" spans="1:2" x14ac:dyDescent="0.25">
      <c r="A1412">
        <v>5644</v>
      </c>
      <c r="B1412">
        <v>1</v>
      </c>
    </row>
    <row r="1413" spans="1:2" x14ac:dyDescent="0.25">
      <c r="A1413">
        <v>5650</v>
      </c>
      <c r="B1413">
        <v>1</v>
      </c>
    </row>
    <row r="1414" spans="1:2" x14ac:dyDescent="0.25">
      <c r="A1414">
        <v>5651</v>
      </c>
      <c r="B1414">
        <v>1</v>
      </c>
    </row>
    <row r="1415" spans="1:2" x14ac:dyDescent="0.25">
      <c r="A1415">
        <v>5655</v>
      </c>
      <c r="B1415">
        <v>1</v>
      </c>
    </row>
    <row r="1416" spans="1:2" x14ac:dyDescent="0.25">
      <c r="A1416">
        <v>5657</v>
      </c>
      <c r="B1416">
        <v>1</v>
      </c>
    </row>
    <row r="1417" spans="1:2" x14ac:dyDescent="0.25">
      <c r="A1417">
        <v>5660</v>
      </c>
      <c r="B1417">
        <v>1</v>
      </c>
    </row>
    <row r="1418" spans="1:2" x14ac:dyDescent="0.25">
      <c r="A1418">
        <v>5663</v>
      </c>
      <c r="B1418">
        <v>1</v>
      </c>
    </row>
    <row r="1419" spans="1:2" x14ac:dyDescent="0.25">
      <c r="A1419">
        <v>5664</v>
      </c>
      <c r="B1419">
        <v>1</v>
      </c>
    </row>
    <row r="1420" spans="1:2" x14ac:dyDescent="0.25">
      <c r="A1420">
        <v>5669</v>
      </c>
      <c r="B1420">
        <v>1</v>
      </c>
    </row>
    <row r="1421" spans="1:2" x14ac:dyDescent="0.25">
      <c r="A1421">
        <v>5670</v>
      </c>
      <c r="B1421">
        <v>1</v>
      </c>
    </row>
    <row r="1422" spans="1:2" x14ac:dyDescent="0.25">
      <c r="A1422">
        <v>5671</v>
      </c>
      <c r="B1422">
        <v>1</v>
      </c>
    </row>
    <row r="1423" spans="1:2" x14ac:dyDescent="0.25">
      <c r="A1423">
        <v>5673</v>
      </c>
      <c r="B1423">
        <v>1</v>
      </c>
    </row>
    <row r="1424" spans="1:2" x14ac:dyDescent="0.25">
      <c r="A1424">
        <v>5682</v>
      </c>
      <c r="B1424">
        <v>1</v>
      </c>
    </row>
    <row r="1425" spans="1:2" x14ac:dyDescent="0.25">
      <c r="A1425">
        <v>5684</v>
      </c>
      <c r="B1425">
        <v>1</v>
      </c>
    </row>
    <row r="1426" spans="1:2" x14ac:dyDescent="0.25">
      <c r="A1426">
        <v>5686</v>
      </c>
      <c r="B1426">
        <v>1</v>
      </c>
    </row>
    <row r="1427" spans="1:2" x14ac:dyDescent="0.25">
      <c r="A1427">
        <v>5687</v>
      </c>
      <c r="B1427">
        <v>1</v>
      </c>
    </row>
    <row r="1428" spans="1:2" x14ac:dyDescent="0.25">
      <c r="A1428">
        <v>5688</v>
      </c>
      <c r="B1428">
        <v>1</v>
      </c>
    </row>
    <row r="1429" spans="1:2" x14ac:dyDescent="0.25">
      <c r="A1429">
        <v>5692</v>
      </c>
      <c r="B1429">
        <v>1</v>
      </c>
    </row>
    <row r="1430" spans="1:2" x14ac:dyDescent="0.25">
      <c r="A1430">
        <v>5701</v>
      </c>
      <c r="B1430">
        <v>1</v>
      </c>
    </row>
    <row r="1431" spans="1:2" x14ac:dyDescent="0.25">
      <c r="A1431">
        <v>5702</v>
      </c>
      <c r="B1431">
        <v>1</v>
      </c>
    </row>
    <row r="1432" spans="1:2" x14ac:dyDescent="0.25">
      <c r="A1432">
        <v>5704</v>
      </c>
      <c r="B1432">
        <v>1</v>
      </c>
    </row>
    <row r="1433" spans="1:2" x14ac:dyDescent="0.25">
      <c r="A1433">
        <v>5707</v>
      </c>
      <c r="B1433">
        <v>1</v>
      </c>
    </row>
    <row r="1434" spans="1:2" x14ac:dyDescent="0.25">
      <c r="A1434">
        <v>5708</v>
      </c>
      <c r="B1434">
        <v>1</v>
      </c>
    </row>
    <row r="1435" spans="1:2" x14ac:dyDescent="0.25">
      <c r="A1435">
        <v>5710</v>
      </c>
      <c r="B1435">
        <v>1</v>
      </c>
    </row>
    <row r="1436" spans="1:2" x14ac:dyDescent="0.25">
      <c r="A1436">
        <v>5714</v>
      </c>
      <c r="B1436">
        <v>1</v>
      </c>
    </row>
    <row r="1437" spans="1:2" x14ac:dyDescent="0.25">
      <c r="A1437">
        <v>5715</v>
      </c>
      <c r="B1437">
        <v>1</v>
      </c>
    </row>
    <row r="1438" spans="1:2" x14ac:dyDescent="0.25">
      <c r="A1438">
        <v>5716</v>
      </c>
      <c r="B1438">
        <v>1</v>
      </c>
    </row>
    <row r="1439" spans="1:2" x14ac:dyDescent="0.25">
      <c r="A1439">
        <v>5717</v>
      </c>
      <c r="B1439">
        <v>1</v>
      </c>
    </row>
    <row r="1440" spans="1:2" x14ac:dyDescent="0.25">
      <c r="A1440">
        <v>5718</v>
      </c>
      <c r="B1440">
        <v>1</v>
      </c>
    </row>
    <row r="1441" spans="1:2" x14ac:dyDescent="0.25">
      <c r="A1441">
        <v>5720</v>
      </c>
      <c r="B1441">
        <v>1</v>
      </c>
    </row>
    <row r="1442" spans="1:2" x14ac:dyDescent="0.25">
      <c r="A1442">
        <v>5724</v>
      </c>
      <c r="B1442">
        <v>1</v>
      </c>
    </row>
    <row r="1443" spans="1:2" x14ac:dyDescent="0.25">
      <c r="A1443">
        <v>5725</v>
      </c>
      <c r="B1443">
        <v>1</v>
      </c>
    </row>
    <row r="1444" spans="1:2" x14ac:dyDescent="0.25">
      <c r="A1444">
        <v>5726</v>
      </c>
      <c r="B1444">
        <v>1</v>
      </c>
    </row>
    <row r="1445" spans="1:2" x14ac:dyDescent="0.25">
      <c r="A1445">
        <v>5731</v>
      </c>
      <c r="B1445">
        <v>1</v>
      </c>
    </row>
    <row r="1446" spans="1:2" x14ac:dyDescent="0.25">
      <c r="A1446">
        <v>5733</v>
      </c>
      <c r="B1446">
        <v>1</v>
      </c>
    </row>
    <row r="1447" spans="1:2" x14ac:dyDescent="0.25">
      <c r="A1447">
        <v>5737</v>
      </c>
      <c r="B1447">
        <v>1</v>
      </c>
    </row>
    <row r="1448" spans="1:2" x14ac:dyDescent="0.25">
      <c r="A1448">
        <v>5740</v>
      </c>
      <c r="B1448">
        <v>1</v>
      </c>
    </row>
    <row r="1449" spans="1:2" x14ac:dyDescent="0.25">
      <c r="A1449">
        <v>5741</v>
      </c>
      <c r="B1449">
        <v>1</v>
      </c>
    </row>
    <row r="1450" spans="1:2" x14ac:dyDescent="0.25">
      <c r="A1450">
        <v>5744</v>
      </c>
      <c r="B1450">
        <v>1</v>
      </c>
    </row>
    <row r="1451" spans="1:2" x14ac:dyDescent="0.25">
      <c r="A1451">
        <v>5746</v>
      </c>
      <c r="B1451">
        <v>1</v>
      </c>
    </row>
    <row r="1452" spans="1:2" x14ac:dyDescent="0.25">
      <c r="A1452">
        <v>5747</v>
      </c>
      <c r="B1452">
        <v>1</v>
      </c>
    </row>
    <row r="1453" spans="1:2" x14ac:dyDescent="0.25">
      <c r="A1453">
        <v>5770</v>
      </c>
      <c r="B1453">
        <v>1</v>
      </c>
    </row>
    <row r="1454" spans="1:2" x14ac:dyDescent="0.25">
      <c r="A1454">
        <v>5771</v>
      </c>
      <c r="B1454">
        <v>1</v>
      </c>
    </row>
    <row r="1455" spans="1:2" x14ac:dyDescent="0.25">
      <c r="A1455">
        <v>5781</v>
      </c>
      <c r="B1455">
        <v>1</v>
      </c>
    </row>
    <row r="1456" spans="1:2" x14ac:dyDescent="0.25">
      <c r="A1456">
        <v>5782</v>
      </c>
      <c r="B1456">
        <v>1</v>
      </c>
    </row>
    <row r="1457" spans="1:2" x14ac:dyDescent="0.25">
      <c r="A1457">
        <v>5798</v>
      </c>
      <c r="B1457">
        <v>1</v>
      </c>
    </row>
    <row r="1458" spans="1:2" x14ac:dyDescent="0.25">
      <c r="A1458">
        <v>5800</v>
      </c>
      <c r="B1458">
        <v>1</v>
      </c>
    </row>
    <row r="1459" spans="1:2" x14ac:dyDescent="0.25">
      <c r="A1459">
        <v>5801</v>
      </c>
      <c r="B1459">
        <v>1</v>
      </c>
    </row>
    <row r="1460" spans="1:2" x14ac:dyDescent="0.25">
      <c r="A1460">
        <v>5803</v>
      </c>
      <c r="B1460">
        <v>1</v>
      </c>
    </row>
    <row r="1461" spans="1:2" x14ac:dyDescent="0.25">
      <c r="A1461">
        <v>5806</v>
      </c>
      <c r="B1461">
        <v>1</v>
      </c>
    </row>
    <row r="1462" spans="1:2" x14ac:dyDescent="0.25">
      <c r="A1462">
        <v>5810</v>
      </c>
      <c r="B1462">
        <v>1</v>
      </c>
    </row>
    <row r="1463" spans="1:2" x14ac:dyDescent="0.25">
      <c r="A1463">
        <v>5814</v>
      </c>
      <c r="B1463">
        <v>1</v>
      </c>
    </row>
    <row r="1464" spans="1:2" x14ac:dyDescent="0.25">
      <c r="A1464">
        <v>5817</v>
      </c>
      <c r="B1464">
        <v>1</v>
      </c>
    </row>
    <row r="1465" spans="1:2" x14ac:dyDescent="0.25">
      <c r="A1465">
        <v>5818</v>
      </c>
      <c r="B1465">
        <v>1</v>
      </c>
    </row>
    <row r="1466" spans="1:2" x14ac:dyDescent="0.25">
      <c r="A1466">
        <v>5819</v>
      </c>
      <c r="B1466">
        <v>1</v>
      </c>
    </row>
    <row r="1467" spans="1:2" x14ac:dyDescent="0.25">
      <c r="A1467">
        <v>5820</v>
      </c>
      <c r="B1467">
        <v>1</v>
      </c>
    </row>
    <row r="1468" spans="1:2" x14ac:dyDescent="0.25">
      <c r="A1468">
        <v>5832</v>
      </c>
      <c r="B1468">
        <v>1</v>
      </c>
    </row>
    <row r="1469" spans="1:2" x14ac:dyDescent="0.25">
      <c r="A1469">
        <v>5834</v>
      </c>
      <c r="B1469">
        <v>1</v>
      </c>
    </row>
    <row r="1470" spans="1:2" x14ac:dyDescent="0.25">
      <c r="A1470">
        <v>5862</v>
      </c>
      <c r="B1470">
        <v>1</v>
      </c>
    </row>
    <row r="1471" spans="1:2" x14ac:dyDescent="0.25">
      <c r="A1471">
        <v>5864</v>
      </c>
      <c r="B1471">
        <v>1</v>
      </c>
    </row>
    <row r="1472" spans="1:2" x14ac:dyDescent="0.25">
      <c r="A1472">
        <v>5865</v>
      </c>
      <c r="B1472">
        <v>1</v>
      </c>
    </row>
    <row r="1473" spans="1:2" x14ac:dyDescent="0.25">
      <c r="A1473">
        <v>5868</v>
      </c>
      <c r="B1473">
        <v>1</v>
      </c>
    </row>
    <row r="1474" spans="1:2" x14ac:dyDescent="0.25">
      <c r="A1474">
        <v>5870</v>
      </c>
      <c r="B1474">
        <v>1</v>
      </c>
    </row>
    <row r="1475" spans="1:2" x14ac:dyDescent="0.25">
      <c r="A1475">
        <v>5874</v>
      </c>
      <c r="B1475">
        <v>1</v>
      </c>
    </row>
    <row r="1476" spans="1:2" x14ac:dyDescent="0.25">
      <c r="A1476">
        <v>5878</v>
      </c>
      <c r="B1476">
        <v>1</v>
      </c>
    </row>
    <row r="1477" spans="1:2" x14ac:dyDescent="0.25">
      <c r="A1477">
        <v>5879</v>
      </c>
      <c r="B1477">
        <v>1</v>
      </c>
    </row>
    <row r="1478" spans="1:2" x14ac:dyDescent="0.25">
      <c r="A1478">
        <v>5881</v>
      </c>
      <c r="B1478">
        <v>1</v>
      </c>
    </row>
    <row r="1479" spans="1:2" x14ac:dyDescent="0.25">
      <c r="A1479">
        <v>5889</v>
      </c>
      <c r="B1479">
        <v>1</v>
      </c>
    </row>
    <row r="1480" spans="1:2" x14ac:dyDescent="0.25">
      <c r="A1480">
        <v>5890</v>
      </c>
      <c r="B1480">
        <v>1</v>
      </c>
    </row>
    <row r="1481" spans="1:2" x14ac:dyDescent="0.25">
      <c r="A1481">
        <v>5892</v>
      </c>
      <c r="B1481">
        <v>1</v>
      </c>
    </row>
    <row r="1482" spans="1:2" x14ac:dyDescent="0.25">
      <c r="A1482">
        <v>5896</v>
      </c>
      <c r="B1482">
        <v>1</v>
      </c>
    </row>
    <row r="1483" spans="1:2" x14ac:dyDescent="0.25">
      <c r="A1483">
        <v>5897</v>
      </c>
      <c r="B1483">
        <v>1</v>
      </c>
    </row>
    <row r="1484" spans="1:2" x14ac:dyDescent="0.25">
      <c r="A1484">
        <v>5899</v>
      </c>
      <c r="B1484">
        <v>1</v>
      </c>
    </row>
    <row r="1485" spans="1:2" x14ac:dyDescent="0.25">
      <c r="A1485">
        <v>5900</v>
      </c>
      <c r="B1485">
        <v>1</v>
      </c>
    </row>
    <row r="1486" spans="1:2" x14ac:dyDescent="0.25">
      <c r="A1486">
        <v>5905</v>
      </c>
      <c r="B1486">
        <v>1</v>
      </c>
    </row>
    <row r="1487" spans="1:2" x14ac:dyDescent="0.25">
      <c r="A1487">
        <v>5911</v>
      </c>
      <c r="B1487">
        <v>1</v>
      </c>
    </row>
    <row r="1488" spans="1:2" x14ac:dyDescent="0.25">
      <c r="A1488">
        <v>5912</v>
      </c>
      <c r="B1488">
        <v>1</v>
      </c>
    </row>
    <row r="1489" spans="1:2" x14ac:dyDescent="0.25">
      <c r="A1489">
        <v>5913</v>
      </c>
      <c r="B1489">
        <v>1</v>
      </c>
    </row>
    <row r="1490" spans="1:2" x14ac:dyDescent="0.25">
      <c r="A1490">
        <v>5914</v>
      </c>
      <c r="B1490">
        <v>1</v>
      </c>
    </row>
    <row r="1491" spans="1:2" x14ac:dyDescent="0.25">
      <c r="A1491">
        <v>5917</v>
      </c>
      <c r="B1491">
        <v>1</v>
      </c>
    </row>
    <row r="1492" spans="1:2" x14ac:dyDescent="0.25">
      <c r="A1492">
        <v>5921</v>
      </c>
      <c r="B1492">
        <v>1</v>
      </c>
    </row>
    <row r="1493" spans="1:2" x14ac:dyDescent="0.25">
      <c r="A1493">
        <v>5922</v>
      </c>
      <c r="B1493">
        <v>1</v>
      </c>
    </row>
    <row r="1494" spans="1:2" x14ac:dyDescent="0.25">
      <c r="A1494">
        <v>5923</v>
      </c>
      <c r="B1494">
        <v>1</v>
      </c>
    </row>
    <row r="1495" spans="1:2" x14ac:dyDescent="0.25">
      <c r="A1495">
        <v>5925</v>
      </c>
      <c r="B1495">
        <v>1</v>
      </c>
    </row>
    <row r="1496" spans="1:2" x14ac:dyDescent="0.25">
      <c r="A1496">
        <v>5931</v>
      </c>
      <c r="B1496">
        <v>1</v>
      </c>
    </row>
    <row r="1497" spans="1:2" x14ac:dyDescent="0.25">
      <c r="A1497">
        <v>5933</v>
      </c>
      <c r="B1497">
        <v>1</v>
      </c>
    </row>
    <row r="1498" spans="1:2" x14ac:dyDescent="0.25">
      <c r="A1498">
        <v>5935</v>
      </c>
      <c r="B1498">
        <v>1</v>
      </c>
    </row>
    <row r="1499" spans="1:2" x14ac:dyDescent="0.25">
      <c r="A1499">
        <v>5936</v>
      </c>
      <c r="B1499">
        <v>1</v>
      </c>
    </row>
    <row r="1500" spans="1:2" x14ac:dyDescent="0.25">
      <c r="A1500">
        <v>5948</v>
      </c>
      <c r="B1500">
        <v>1</v>
      </c>
    </row>
    <row r="1501" spans="1:2" x14ac:dyDescent="0.25">
      <c r="A1501">
        <v>5955</v>
      </c>
      <c r="B1501">
        <v>1</v>
      </c>
    </row>
    <row r="1502" spans="1:2" x14ac:dyDescent="0.25">
      <c r="A1502">
        <v>5961</v>
      </c>
      <c r="B1502">
        <v>1</v>
      </c>
    </row>
    <row r="1503" spans="1:2" x14ac:dyDescent="0.25">
      <c r="A1503">
        <v>5962</v>
      </c>
      <c r="B1503">
        <v>1</v>
      </c>
    </row>
    <row r="1504" spans="1:2" x14ac:dyDescent="0.25">
      <c r="A1504">
        <v>5967</v>
      </c>
      <c r="B1504">
        <v>1</v>
      </c>
    </row>
    <row r="1505" spans="1:2" x14ac:dyDescent="0.25">
      <c r="A1505">
        <v>5968</v>
      </c>
      <c r="B1505">
        <v>1</v>
      </c>
    </row>
    <row r="1506" spans="1:2" x14ac:dyDescent="0.25">
      <c r="A1506">
        <v>5969</v>
      </c>
      <c r="B1506">
        <v>1</v>
      </c>
    </row>
    <row r="1507" spans="1:2" x14ac:dyDescent="0.25">
      <c r="A1507">
        <v>5970</v>
      </c>
      <c r="B1507">
        <v>1</v>
      </c>
    </row>
    <row r="1508" spans="1:2" x14ac:dyDescent="0.25">
      <c r="A1508">
        <v>5971</v>
      </c>
      <c r="B1508">
        <v>1</v>
      </c>
    </row>
    <row r="1509" spans="1:2" x14ac:dyDescent="0.25">
      <c r="A1509">
        <v>5972</v>
      </c>
      <c r="B1509">
        <v>1</v>
      </c>
    </row>
    <row r="1510" spans="1:2" x14ac:dyDescent="0.25">
      <c r="A1510">
        <v>5977</v>
      </c>
      <c r="B1510">
        <v>1</v>
      </c>
    </row>
    <row r="1511" spans="1:2" x14ac:dyDescent="0.25">
      <c r="A1511">
        <v>5978</v>
      </c>
      <c r="B1511">
        <v>1</v>
      </c>
    </row>
    <row r="1512" spans="1:2" x14ac:dyDescent="0.25">
      <c r="A1512">
        <v>5982</v>
      </c>
      <c r="B1512">
        <v>1</v>
      </c>
    </row>
    <row r="1513" spans="1:2" x14ac:dyDescent="0.25">
      <c r="A1513">
        <v>5983</v>
      </c>
      <c r="B1513">
        <v>1</v>
      </c>
    </row>
    <row r="1514" spans="1:2" x14ac:dyDescent="0.25">
      <c r="A1514">
        <v>5984</v>
      </c>
      <c r="B1514">
        <v>1</v>
      </c>
    </row>
    <row r="1515" spans="1:2" x14ac:dyDescent="0.25">
      <c r="A1515">
        <v>5987</v>
      </c>
      <c r="B1515">
        <v>1</v>
      </c>
    </row>
    <row r="1516" spans="1:2" x14ac:dyDescent="0.25">
      <c r="A1516">
        <v>5988</v>
      </c>
      <c r="B1516">
        <v>1</v>
      </c>
    </row>
    <row r="1517" spans="1:2" x14ac:dyDescent="0.25">
      <c r="A1517">
        <v>5991</v>
      </c>
      <c r="B1517">
        <v>1</v>
      </c>
    </row>
    <row r="1518" spans="1:2" x14ac:dyDescent="0.25">
      <c r="A1518">
        <v>5992</v>
      </c>
      <c r="B1518">
        <v>1</v>
      </c>
    </row>
    <row r="1519" spans="1:2" x14ac:dyDescent="0.25">
      <c r="A1519">
        <v>5993</v>
      </c>
      <c r="B1519">
        <v>1</v>
      </c>
    </row>
    <row r="1520" spans="1:2" x14ac:dyDescent="0.25">
      <c r="A1520">
        <v>5994</v>
      </c>
      <c r="B1520">
        <v>1</v>
      </c>
    </row>
    <row r="1521" spans="1:2" x14ac:dyDescent="0.25">
      <c r="A1521">
        <v>5995</v>
      </c>
      <c r="B1521">
        <v>1</v>
      </c>
    </row>
    <row r="1522" spans="1:2" x14ac:dyDescent="0.25">
      <c r="A1522">
        <v>6000</v>
      </c>
      <c r="B1522">
        <v>1</v>
      </c>
    </row>
    <row r="1523" spans="1:2" x14ac:dyDescent="0.25">
      <c r="A1523">
        <v>6003</v>
      </c>
      <c r="B1523">
        <v>1</v>
      </c>
    </row>
    <row r="1524" spans="1:2" x14ac:dyDescent="0.25">
      <c r="A1524">
        <v>6005</v>
      </c>
      <c r="B1524">
        <v>1</v>
      </c>
    </row>
    <row r="1525" spans="1:2" x14ac:dyDescent="0.25">
      <c r="A1525">
        <v>6009</v>
      </c>
      <c r="B1525">
        <v>1</v>
      </c>
    </row>
    <row r="1526" spans="1:2" x14ac:dyDescent="0.25">
      <c r="A1526">
        <v>6011</v>
      </c>
      <c r="B1526">
        <v>1</v>
      </c>
    </row>
    <row r="1527" spans="1:2" x14ac:dyDescent="0.25">
      <c r="A1527">
        <v>6013</v>
      </c>
      <c r="B1527">
        <v>1</v>
      </c>
    </row>
    <row r="1528" spans="1:2" x14ac:dyDescent="0.25">
      <c r="A1528">
        <v>6014</v>
      </c>
      <c r="B1528">
        <v>1</v>
      </c>
    </row>
    <row r="1529" spans="1:2" x14ac:dyDescent="0.25">
      <c r="A1529">
        <v>6017</v>
      </c>
      <c r="B1529">
        <v>1</v>
      </c>
    </row>
    <row r="1530" spans="1:2" x14ac:dyDescent="0.25">
      <c r="A1530">
        <v>6019</v>
      </c>
      <c r="B1530">
        <v>1</v>
      </c>
    </row>
    <row r="1531" spans="1:2" x14ac:dyDescent="0.25">
      <c r="A1531">
        <v>6035</v>
      </c>
      <c r="B1531">
        <v>1</v>
      </c>
    </row>
    <row r="1532" spans="1:2" x14ac:dyDescent="0.25">
      <c r="A1532">
        <v>6037</v>
      </c>
      <c r="B1532">
        <v>1</v>
      </c>
    </row>
    <row r="1533" spans="1:2" x14ac:dyDescent="0.25">
      <c r="A1533">
        <v>6047</v>
      </c>
      <c r="B1533">
        <v>1</v>
      </c>
    </row>
    <row r="1534" spans="1:2" x14ac:dyDescent="0.25">
      <c r="A1534">
        <v>6050</v>
      </c>
      <c r="B1534">
        <v>1</v>
      </c>
    </row>
    <row r="1535" spans="1:2" x14ac:dyDescent="0.25">
      <c r="A1535">
        <v>6051</v>
      </c>
      <c r="B1535">
        <v>1</v>
      </c>
    </row>
    <row r="1536" spans="1:2" x14ac:dyDescent="0.25">
      <c r="A1536">
        <v>6092</v>
      </c>
      <c r="B1536">
        <v>1</v>
      </c>
    </row>
    <row r="1537" spans="1:2" x14ac:dyDescent="0.25">
      <c r="A1537">
        <v>6094</v>
      </c>
      <c r="B1537">
        <v>1</v>
      </c>
    </row>
    <row r="1538" spans="1:2" x14ac:dyDescent="0.25">
      <c r="A1538">
        <v>6096</v>
      </c>
      <c r="B1538">
        <v>1</v>
      </c>
    </row>
    <row r="1539" spans="1:2" x14ac:dyDescent="0.25">
      <c r="A1539">
        <v>6098</v>
      </c>
      <c r="B1539">
        <v>1</v>
      </c>
    </row>
    <row r="1540" spans="1:2" x14ac:dyDescent="0.25">
      <c r="A1540">
        <v>6101</v>
      </c>
      <c r="B1540">
        <v>1</v>
      </c>
    </row>
    <row r="1541" spans="1:2" x14ac:dyDescent="0.25">
      <c r="A1541">
        <v>6121</v>
      </c>
      <c r="B1541">
        <v>1</v>
      </c>
    </row>
    <row r="1542" spans="1:2" x14ac:dyDescent="0.25">
      <c r="A1542">
        <v>6122</v>
      </c>
      <c r="B1542">
        <v>1</v>
      </c>
    </row>
    <row r="1543" spans="1:2" x14ac:dyDescent="0.25">
      <c r="A1543">
        <v>6123</v>
      </c>
      <c r="B1543">
        <v>1</v>
      </c>
    </row>
    <row r="1544" spans="1:2" x14ac:dyDescent="0.25">
      <c r="A1544">
        <v>6124</v>
      </c>
      <c r="B1544">
        <v>1</v>
      </c>
    </row>
    <row r="1545" spans="1:2" x14ac:dyDescent="0.25">
      <c r="A1545">
        <v>6132</v>
      </c>
      <c r="B1545">
        <v>1</v>
      </c>
    </row>
    <row r="1546" spans="1:2" x14ac:dyDescent="0.25">
      <c r="A1546">
        <v>6134</v>
      </c>
      <c r="B1546">
        <v>1</v>
      </c>
    </row>
    <row r="1547" spans="1:2" x14ac:dyDescent="0.25">
      <c r="A1547">
        <v>6138</v>
      </c>
      <c r="B1547">
        <v>1</v>
      </c>
    </row>
    <row r="1548" spans="1:2" x14ac:dyDescent="0.25">
      <c r="A1548">
        <v>6146</v>
      </c>
      <c r="B1548">
        <v>1</v>
      </c>
    </row>
    <row r="1549" spans="1:2" x14ac:dyDescent="0.25">
      <c r="A1549">
        <v>6156</v>
      </c>
      <c r="B1549">
        <v>1</v>
      </c>
    </row>
    <row r="1550" spans="1:2" x14ac:dyDescent="0.25">
      <c r="A1550">
        <v>6157</v>
      </c>
      <c r="B1550">
        <v>1</v>
      </c>
    </row>
    <row r="1551" spans="1:2" x14ac:dyDescent="0.25">
      <c r="A1551">
        <v>6158</v>
      </c>
      <c r="B1551">
        <v>1</v>
      </c>
    </row>
    <row r="1552" spans="1:2" x14ac:dyDescent="0.25">
      <c r="A1552">
        <v>6165</v>
      </c>
      <c r="B1552">
        <v>1</v>
      </c>
    </row>
    <row r="1553" spans="1:2" x14ac:dyDescent="0.25">
      <c r="A1553">
        <v>6168</v>
      </c>
      <c r="B1553">
        <v>1</v>
      </c>
    </row>
    <row r="1554" spans="1:2" x14ac:dyDescent="0.25">
      <c r="A1554">
        <v>6169</v>
      </c>
      <c r="B1554">
        <v>1</v>
      </c>
    </row>
    <row r="1555" spans="1:2" x14ac:dyDescent="0.25">
      <c r="A1555">
        <v>6181</v>
      </c>
      <c r="B1555">
        <v>1</v>
      </c>
    </row>
    <row r="1556" spans="1:2" x14ac:dyDescent="0.25">
      <c r="A1556">
        <v>6183</v>
      </c>
      <c r="B1556">
        <v>1</v>
      </c>
    </row>
    <row r="1557" spans="1:2" x14ac:dyDescent="0.25">
      <c r="A1557">
        <v>6194</v>
      </c>
      <c r="B1557">
        <v>1</v>
      </c>
    </row>
    <row r="1558" spans="1:2" x14ac:dyDescent="0.25">
      <c r="A1558">
        <v>6205</v>
      </c>
      <c r="B1558">
        <v>1</v>
      </c>
    </row>
    <row r="1559" spans="1:2" x14ac:dyDescent="0.25">
      <c r="A1559">
        <v>6217</v>
      </c>
      <c r="B1559">
        <v>1</v>
      </c>
    </row>
    <row r="1560" spans="1:2" x14ac:dyDescent="0.25">
      <c r="A1560">
        <v>6223</v>
      </c>
      <c r="B1560">
        <v>1</v>
      </c>
    </row>
    <row r="1561" spans="1:2" x14ac:dyDescent="0.25">
      <c r="A1561">
        <v>6224</v>
      </c>
      <c r="B1561">
        <v>1</v>
      </c>
    </row>
    <row r="1562" spans="1:2" x14ac:dyDescent="0.25">
      <c r="A1562">
        <v>6227</v>
      </c>
      <c r="B1562">
        <v>1</v>
      </c>
    </row>
    <row r="1563" spans="1:2" x14ac:dyDescent="0.25">
      <c r="A1563">
        <v>6229</v>
      </c>
      <c r="B1563">
        <v>1</v>
      </c>
    </row>
    <row r="1564" spans="1:2" x14ac:dyDescent="0.25">
      <c r="A1564">
        <v>6241</v>
      </c>
      <c r="B1564">
        <v>1</v>
      </c>
    </row>
    <row r="1565" spans="1:2" x14ac:dyDescent="0.25">
      <c r="A1565">
        <v>6247</v>
      </c>
      <c r="B1565">
        <v>1</v>
      </c>
    </row>
    <row r="1566" spans="1:2" x14ac:dyDescent="0.25">
      <c r="A1566">
        <v>6251</v>
      </c>
      <c r="B1566">
        <v>1</v>
      </c>
    </row>
    <row r="1567" spans="1:2" x14ac:dyDescent="0.25">
      <c r="A1567">
        <v>6252</v>
      </c>
      <c r="B1567">
        <v>1</v>
      </c>
    </row>
    <row r="1568" spans="1:2" x14ac:dyDescent="0.25">
      <c r="A1568">
        <v>6258</v>
      </c>
      <c r="B1568">
        <v>1</v>
      </c>
    </row>
    <row r="1569" spans="1:2" x14ac:dyDescent="0.25">
      <c r="A1569">
        <v>6261</v>
      </c>
      <c r="B1569">
        <v>1</v>
      </c>
    </row>
    <row r="1570" spans="1:2" x14ac:dyDescent="0.25">
      <c r="A1570">
        <v>6262</v>
      </c>
      <c r="B1570">
        <v>1</v>
      </c>
    </row>
    <row r="1571" spans="1:2" x14ac:dyDescent="0.25">
      <c r="A1571">
        <v>6263</v>
      </c>
      <c r="B1571">
        <v>1</v>
      </c>
    </row>
    <row r="1572" spans="1:2" x14ac:dyDescent="0.25">
      <c r="A1572">
        <v>6272</v>
      </c>
      <c r="B1572">
        <v>1</v>
      </c>
    </row>
    <row r="1573" spans="1:2" x14ac:dyDescent="0.25">
      <c r="A1573">
        <v>6273</v>
      </c>
      <c r="B1573">
        <v>1</v>
      </c>
    </row>
    <row r="1574" spans="1:2" x14ac:dyDescent="0.25">
      <c r="A1574">
        <v>6274</v>
      </c>
      <c r="B1574">
        <v>1</v>
      </c>
    </row>
    <row r="1575" spans="1:2" x14ac:dyDescent="0.25">
      <c r="A1575">
        <v>6281</v>
      </c>
      <c r="B1575">
        <v>1</v>
      </c>
    </row>
    <row r="1576" spans="1:2" x14ac:dyDescent="0.25">
      <c r="A1576">
        <v>6290</v>
      </c>
      <c r="B1576">
        <v>1</v>
      </c>
    </row>
    <row r="1577" spans="1:2" x14ac:dyDescent="0.25">
      <c r="A1577">
        <v>6293</v>
      </c>
      <c r="B1577">
        <v>1</v>
      </c>
    </row>
    <row r="1578" spans="1:2" x14ac:dyDescent="0.25">
      <c r="A1578">
        <v>6294</v>
      </c>
      <c r="B1578">
        <v>1</v>
      </c>
    </row>
    <row r="1579" spans="1:2" x14ac:dyDescent="0.25">
      <c r="A1579">
        <v>6301</v>
      </c>
      <c r="B1579">
        <v>1</v>
      </c>
    </row>
    <row r="1580" spans="1:2" x14ac:dyDescent="0.25">
      <c r="A1580">
        <v>6315</v>
      </c>
      <c r="B1580">
        <v>1</v>
      </c>
    </row>
    <row r="1581" spans="1:2" x14ac:dyDescent="0.25">
      <c r="A1581">
        <v>6317</v>
      </c>
      <c r="B1581">
        <v>1</v>
      </c>
    </row>
    <row r="1582" spans="1:2" x14ac:dyDescent="0.25">
      <c r="A1582">
        <v>6318</v>
      </c>
      <c r="B1582">
        <v>1</v>
      </c>
    </row>
    <row r="1583" spans="1:2" x14ac:dyDescent="0.25">
      <c r="A1583">
        <v>6323</v>
      </c>
      <c r="B1583">
        <v>1</v>
      </c>
    </row>
    <row r="1584" spans="1:2" x14ac:dyDescent="0.25">
      <c r="A1584">
        <v>6324</v>
      </c>
      <c r="B1584">
        <v>1</v>
      </c>
    </row>
    <row r="1585" spans="1:2" x14ac:dyDescent="0.25">
      <c r="A1585">
        <v>6326</v>
      </c>
      <c r="B1585">
        <v>1</v>
      </c>
    </row>
    <row r="1586" spans="1:2" x14ac:dyDescent="0.25">
      <c r="A1586">
        <v>6327</v>
      </c>
      <c r="B1586">
        <v>1</v>
      </c>
    </row>
    <row r="1587" spans="1:2" x14ac:dyDescent="0.25">
      <c r="A1587">
        <v>6328</v>
      </c>
      <c r="B1587">
        <v>1</v>
      </c>
    </row>
    <row r="1588" spans="1:2" x14ac:dyDescent="0.25">
      <c r="A1588">
        <v>6329</v>
      </c>
      <c r="B1588">
        <v>1</v>
      </c>
    </row>
    <row r="1589" spans="1:2" x14ac:dyDescent="0.25">
      <c r="A1589">
        <v>6331</v>
      </c>
      <c r="B1589">
        <v>1</v>
      </c>
    </row>
    <row r="1590" spans="1:2" x14ac:dyDescent="0.25">
      <c r="A1590">
        <v>6332</v>
      </c>
      <c r="B1590">
        <v>1</v>
      </c>
    </row>
    <row r="1591" spans="1:2" x14ac:dyDescent="0.25">
      <c r="A1591">
        <v>6336</v>
      </c>
      <c r="B1591">
        <v>1</v>
      </c>
    </row>
    <row r="1592" spans="1:2" x14ac:dyDescent="0.25">
      <c r="A1592">
        <v>6338</v>
      </c>
      <c r="B1592">
        <v>1</v>
      </c>
    </row>
    <row r="1593" spans="1:2" x14ac:dyDescent="0.25">
      <c r="A1593">
        <v>6340</v>
      </c>
      <c r="B1593">
        <v>1</v>
      </c>
    </row>
    <row r="1594" spans="1:2" x14ac:dyDescent="0.25">
      <c r="A1594">
        <v>6343</v>
      </c>
      <c r="B1594">
        <v>1</v>
      </c>
    </row>
    <row r="1595" spans="1:2" x14ac:dyDescent="0.25">
      <c r="A1595">
        <v>6354</v>
      </c>
      <c r="B1595">
        <v>1</v>
      </c>
    </row>
    <row r="1596" spans="1:2" x14ac:dyDescent="0.25">
      <c r="A1596">
        <v>6355</v>
      </c>
      <c r="B1596">
        <v>1</v>
      </c>
    </row>
    <row r="1597" spans="1:2" x14ac:dyDescent="0.25">
      <c r="A1597">
        <v>6356</v>
      </c>
      <c r="B1597">
        <v>1</v>
      </c>
    </row>
    <row r="1598" spans="1:2" x14ac:dyDescent="0.25">
      <c r="A1598">
        <v>6357</v>
      </c>
      <c r="B1598">
        <v>1</v>
      </c>
    </row>
    <row r="1599" spans="1:2" x14ac:dyDescent="0.25">
      <c r="A1599">
        <v>6361</v>
      </c>
      <c r="B1599">
        <v>1</v>
      </c>
    </row>
    <row r="1600" spans="1:2" x14ac:dyDescent="0.25">
      <c r="A1600">
        <v>6362</v>
      </c>
      <c r="B1600">
        <v>1</v>
      </c>
    </row>
    <row r="1601" spans="1:2" x14ac:dyDescent="0.25">
      <c r="A1601">
        <v>6364</v>
      </c>
      <c r="B1601">
        <v>1</v>
      </c>
    </row>
    <row r="1602" spans="1:2" x14ac:dyDescent="0.25">
      <c r="A1602">
        <v>6367</v>
      </c>
      <c r="B1602">
        <v>1</v>
      </c>
    </row>
    <row r="1603" spans="1:2" x14ac:dyDescent="0.25">
      <c r="A1603">
        <v>6369</v>
      </c>
      <c r="B1603">
        <v>1</v>
      </c>
    </row>
    <row r="1604" spans="1:2" x14ac:dyDescent="0.25">
      <c r="A1604">
        <v>6370</v>
      </c>
      <c r="B1604">
        <v>1</v>
      </c>
    </row>
    <row r="1605" spans="1:2" x14ac:dyDescent="0.25">
      <c r="A1605">
        <v>6373</v>
      </c>
      <c r="B1605">
        <v>1</v>
      </c>
    </row>
    <row r="1606" spans="1:2" x14ac:dyDescent="0.25">
      <c r="A1606">
        <v>6374</v>
      </c>
      <c r="B1606">
        <v>1</v>
      </c>
    </row>
    <row r="1607" spans="1:2" x14ac:dyDescent="0.25">
      <c r="A1607">
        <v>6375</v>
      </c>
      <c r="B1607">
        <v>1</v>
      </c>
    </row>
    <row r="1608" spans="1:2" x14ac:dyDescent="0.25">
      <c r="A1608">
        <v>6386</v>
      </c>
      <c r="B1608">
        <v>1</v>
      </c>
    </row>
    <row r="1609" spans="1:2" x14ac:dyDescent="0.25">
      <c r="A1609">
        <v>6396</v>
      </c>
      <c r="B1609">
        <v>1</v>
      </c>
    </row>
    <row r="1610" spans="1:2" x14ac:dyDescent="0.25">
      <c r="A1610">
        <v>6404</v>
      </c>
      <c r="B1610">
        <v>1</v>
      </c>
    </row>
    <row r="1611" spans="1:2" x14ac:dyDescent="0.25">
      <c r="A1611">
        <v>6406</v>
      </c>
      <c r="B1611">
        <v>1</v>
      </c>
    </row>
    <row r="1612" spans="1:2" x14ac:dyDescent="0.25">
      <c r="A1612">
        <v>6407</v>
      </c>
      <c r="B1612">
        <v>1</v>
      </c>
    </row>
    <row r="1613" spans="1:2" x14ac:dyDescent="0.25">
      <c r="A1613">
        <v>6418</v>
      </c>
      <c r="B1613">
        <v>1</v>
      </c>
    </row>
    <row r="1614" spans="1:2" x14ac:dyDescent="0.25">
      <c r="A1614">
        <v>6421</v>
      </c>
      <c r="B1614">
        <v>1</v>
      </c>
    </row>
    <row r="1615" spans="1:2" x14ac:dyDescent="0.25">
      <c r="A1615">
        <v>6423</v>
      </c>
      <c r="B1615">
        <v>1</v>
      </c>
    </row>
    <row r="1616" spans="1:2" x14ac:dyDescent="0.25">
      <c r="A1616">
        <v>6424</v>
      </c>
      <c r="B1616">
        <v>1</v>
      </c>
    </row>
    <row r="1617" spans="1:2" x14ac:dyDescent="0.25">
      <c r="A1617">
        <v>6426</v>
      </c>
      <c r="B1617">
        <v>1</v>
      </c>
    </row>
    <row r="1618" spans="1:2" x14ac:dyDescent="0.25">
      <c r="A1618">
        <v>6427</v>
      </c>
      <c r="B1618">
        <v>1</v>
      </c>
    </row>
    <row r="1619" spans="1:2" x14ac:dyDescent="0.25">
      <c r="A1619">
        <v>6428</v>
      </c>
      <c r="B1619">
        <v>1</v>
      </c>
    </row>
    <row r="1620" spans="1:2" x14ac:dyDescent="0.25">
      <c r="A1620">
        <v>6434</v>
      </c>
      <c r="B1620">
        <v>1</v>
      </c>
    </row>
    <row r="1621" spans="1:2" x14ac:dyDescent="0.25">
      <c r="A1621">
        <v>6439</v>
      </c>
      <c r="B1621">
        <v>1</v>
      </c>
    </row>
    <row r="1622" spans="1:2" x14ac:dyDescent="0.25">
      <c r="A1622">
        <v>6445</v>
      </c>
      <c r="B1622">
        <v>1</v>
      </c>
    </row>
    <row r="1623" spans="1:2" x14ac:dyDescent="0.25">
      <c r="A1623">
        <v>6456</v>
      </c>
      <c r="B1623">
        <v>1</v>
      </c>
    </row>
    <row r="1624" spans="1:2" x14ac:dyDescent="0.25">
      <c r="A1624">
        <v>6457</v>
      </c>
      <c r="B1624">
        <v>1</v>
      </c>
    </row>
    <row r="1625" spans="1:2" x14ac:dyDescent="0.25">
      <c r="A1625">
        <v>6459</v>
      </c>
      <c r="B1625">
        <v>1</v>
      </c>
    </row>
    <row r="1626" spans="1:2" x14ac:dyDescent="0.25">
      <c r="A1626">
        <v>6464</v>
      </c>
      <c r="B1626">
        <v>1</v>
      </c>
    </row>
    <row r="1627" spans="1:2" x14ac:dyDescent="0.25">
      <c r="A1627">
        <v>6468</v>
      </c>
      <c r="B1627">
        <v>1</v>
      </c>
    </row>
    <row r="1628" spans="1:2" x14ac:dyDescent="0.25">
      <c r="A1628">
        <v>6474</v>
      </c>
      <c r="B1628">
        <v>1</v>
      </c>
    </row>
    <row r="1629" spans="1:2" x14ac:dyDescent="0.25">
      <c r="A1629">
        <v>6476</v>
      </c>
      <c r="B1629">
        <v>1</v>
      </c>
    </row>
    <row r="1630" spans="1:2" x14ac:dyDescent="0.25">
      <c r="A1630">
        <v>6483</v>
      </c>
      <c r="B1630">
        <v>1</v>
      </c>
    </row>
    <row r="1631" spans="1:2" x14ac:dyDescent="0.25">
      <c r="A1631">
        <v>6484</v>
      </c>
      <c r="B1631">
        <v>1</v>
      </c>
    </row>
    <row r="1632" spans="1:2" x14ac:dyDescent="0.25">
      <c r="A1632">
        <v>6487</v>
      </c>
      <c r="B1632">
        <v>1</v>
      </c>
    </row>
    <row r="1633" spans="1:2" x14ac:dyDescent="0.25">
      <c r="A1633">
        <v>6489</v>
      </c>
      <c r="B1633">
        <v>1</v>
      </c>
    </row>
    <row r="1634" spans="1:2" x14ac:dyDescent="0.25">
      <c r="A1634">
        <v>6491</v>
      </c>
      <c r="B1634">
        <v>1</v>
      </c>
    </row>
    <row r="1635" spans="1:2" x14ac:dyDescent="0.25">
      <c r="A1635">
        <v>6492</v>
      </c>
      <c r="B1635">
        <v>1</v>
      </c>
    </row>
    <row r="1636" spans="1:2" x14ac:dyDescent="0.25">
      <c r="A1636">
        <v>6493</v>
      </c>
      <c r="B1636">
        <v>1</v>
      </c>
    </row>
    <row r="1637" spans="1:2" x14ac:dyDescent="0.25">
      <c r="A1637">
        <v>6495</v>
      </c>
      <c r="B1637">
        <v>1</v>
      </c>
    </row>
    <row r="1638" spans="1:2" x14ac:dyDescent="0.25">
      <c r="A1638">
        <v>6496</v>
      </c>
      <c r="B1638">
        <v>1</v>
      </c>
    </row>
    <row r="1639" spans="1:2" x14ac:dyDescent="0.25">
      <c r="A1639">
        <v>6498</v>
      </c>
      <c r="B1639">
        <v>1</v>
      </c>
    </row>
    <row r="1640" spans="1:2" x14ac:dyDescent="0.25">
      <c r="A1640">
        <v>6502</v>
      </c>
      <c r="B1640">
        <v>1</v>
      </c>
    </row>
    <row r="1641" spans="1:2" x14ac:dyDescent="0.25">
      <c r="A1641">
        <v>6504</v>
      </c>
      <c r="B1641">
        <v>1</v>
      </c>
    </row>
    <row r="1642" spans="1:2" x14ac:dyDescent="0.25">
      <c r="A1642">
        <v>6507</v>
      </c>
      <c r="B1642">
        <v>1</v>
      </c>
    </row>
    <row r="1643" spans="1:2" x14ac:dyDescent="0.25">
      <c r="A1643">
        <v>6512</v>
      </c>
      <c r="B1643">
        <v>1</v>
      </c>
    </row>
    <row r="1644" spans="1:2" x14ac:dyDescent="0.25">
      <c r="A1644">
        <v>6513</v>
      </c>
      <c r="B1644">
        <v>1</v>
      </c>
    </row>
    <row r="1645" spans="1:2" x14ac:dyDescent="0.25">
      <c r="A1645">
        <v>6518</v>
      </c>
      <c r="B1645">
        <v>1</v>
      </c>
    </row>
    <row r="1646" spans="1:2" x14ac:dyDescent="0.25">
      <c r="A1646">
        <v>6520</v>
      </c>
      <c r="B1646">
        <v>1</v>
      </c>
    </row>
    <row r="1647" spans="1:2" x14ac:dyDescent="0.25">
      <c r="A1647">
        <v>6523</v>
      </c>
      <c r="B1647">
        <v>1</v>
      </c>
    </row>
    <row r="1648" spans="1:2" x14ac:dyDescent="0.25">
      <c r="A1648">
        <v>6530</v>
      </c>
      <c r="B1648">
        <v>1</v>
      </c>
    </row>
    <row r="1649" spans="1:2" x14ac:dyDescent="0.25">
      <c r="A1649">
        <v>6531</v>
      </c>
      <c r="B1649">
        <v>1</v>
      </c>
    </row>
    <row r="1650" spans="1:2" x14ac:dyDescent="0.25">
      <c r="A1650">
        <v>6532</v>
      </c>
      <c r="B1650">
        <v>1</v>
      </c>
    </row>
    <row r="1651" spans="1:2" x14ac:dyDescent="0.25">
      <c r="A1651">
        <v>6533</v>
      </c>
      <c r="B1651">
        <v>1</v>
      </c>
    </row>
    <row r="1652" spans="1:2" x14ac:dyDescent="0.25">
      <c r="A1652">
        <v>6535</v>
      </c>
      <c r="B1652">
        <v>1</v>
      </c>
    </row>
    <row r="1653" spans="1:2" x14ac:dyDescent="0.25">
      <c r="A1653">
        <v>6536</v>
      </c>
      <c r="B1653">
        <v>1</v>
      </c>
    </row>
    <row r="1654" spans="1:2" x14ac:dyDescent="0.25">
      <c r="A1654">
        <v>6541</v>
      </c>
      <c r="B1654">
        <v>1</v>
      </c>
    </row>
    <row r="1655" spans="1:2" x14ac:dyDescent="0.25">
      <c r="A1655">
        <v>6548</v>
      </c>
      <c r="B1655">
        <v>1</v>
      </c>
    </row>
    <row r="1656" spans="1:2" x14ac:dyDescent="0.25">
      <c r="A1656">
        <v>6550</v>
      </c>
      <c r="B1656">
        <v>1</v>
      </c>
    </row>
    <row r="1657" spans="1:2" x14ac:dyDescent="0.25">
      <c r="A1657">
        <v>6555</v>
      </c>
      <c r="B1657">
        <v>1</v>
      </c>
    </row>
    <row r="1658" spans="1:2" x14ac:dyDescent="0.25">
      <c r="A1658">
        <v>6557</v>
      </c>
      <c r="B1658">
        <v>1</v>
      </c>
    </row>
    <row r="1659" spans="1:2" x14ac:dyDescent="0.25">
      <c r="A1659">
        <v>6561</v>
      </c>
      <c r="B1659">
        <v>1</v>
      </c>
    </row>
    <row r="1660" spans="1:2" x14ac:dyDescent="0.25">
      <c r="A1660">
        <v>6570</v>
      </c>
      <c r="B1660">
        <v>1</v>
      </c>
    </row>
    <row r="1661" spans="1:2" x14ac:dyDescent="0.25">
      <c r="A1661">
        <v>6572</v>
      </c>
      <c r="B1661">
        <v>1</v>
      </c>
    </row>
    <row r="1662" spans="1:2" x14ac:dyDescent="0.25">
      <c r="A1662">
        <v>6583</v>
      </c>
      <c r="B1662">
        <v>1</v>
      </c>
    </row>
    <row r="1663" spans="1:2" x14ac:dyDescent="0.25">
      <c r="A1663">
        <v>6585</v>
      </c>
      <c r="B1663">
        <v>1</v>
      </c>
    </row>
    <row r="1664" spans="1:2" x14ac:dyDescent="0.25">
      <c r="A1664">
        <v>6586</v>
      </c>
      <c r="B1664">
        <v>1</v>
      </c>
    </row>
    <row r="1665" spans="1:2" x14ac:dyDescent="0.25">
      <c r="A1665">
        <v>6596</v>
      </c>
      <c r="B1665">
        <v>1</v>
      </c>
    </row>
    <row r="1666" spans="1:2" x14ac:dyDescent="0.25">
      <c r="A1666">
        <v>6598</v>
      </c>
      <c r="B1666">
        <v>1</v>
      </c>
    </row>
    <row r="1667" spans="1:2" x14ac:dyDescent="0.25">
      <c r="A1667">
        <v>6599</v>
      </c>
      <c r="B1667">
        <v>1</v>
      </c>
    </row>
    <row r="1668" spans="1:2" x14ac:dyDescent="0.25">
      <c r="A1668">
        <v>6602</v>
      </c>
      <c r="B1668">
        <v>1</v>
      </c>
    </row>
    <row r="1669" spans="1:2" x14ac:dyDescent="0.25">
      <c r="A1669">
        <v>6605</v>
      </c>
      <c r="B1669">
        <v>1</v>
      </c>
    </row>
    <row r="1670" spans="1:2" x14ac:dyDescent="0.25">
      <c r="A1670">
        <v>6610</v>
      </c>
      <c r="B1670">
        <v>1</v>
      </c>
    </row>
    <row r="1671" spans="1:2" x14ac:dyDescent="0.25">
      <c r="A1671">
        <v>6612</v>
      </c>
      <c r="B1671">
        <v>1</v>
      </c>
    </row>
    <row r="1672" spans="1:2" x14ac:dyDescent="0.25">
      <c r="A1672">
        <v>6615</v>
      </c>
      <c r="B1672">
        <v>1</v>
      </c>
    </row>
    <row r="1673" spans="1:2" x14ac:dyDescent="0.25">
      <c r="A1673">
        <v>6616</v>
      </c>
      <c r="B1673">
        <v>1</v>
      </c>
    </row>
    <row r="1674" spans="1:2" x14ac:dyDescent="0.25">
      <c r="A1674">
        <v>6618</v>
      </c>
      <c r="B1674">
        <v>1</v>
      </c>
    </row>
    <row r="1675" spans="1:2" x14ac:dyDescent="0.25">
      <c r="A1675">
        <v>6620</v>
      </c>
      <c r="B1675">
        <v>1</v>
      </c>
    </row>
    <row r="1676" spans="1:2" x14ac:dyDescent="0.25">
      <c r="A1676">
        <v>6623</v>
      </c>
      <c r="B1676">
        <v>1</v>
      </c>
    </row>
    <row r="1677" spans="1:2" x14ac:dyDescent="0.25">
      <c r="A1677">
        <v>6626</v>
      </c>
      <c r="B1677">
        <v>1</v>
      </c>
    </row>
    <row r="1678" spans="1:2" x14ac:dyDescent="0.25">
      <c r="A1678">
        <v>6628</v>
      </c>
      <c r="B1678">
        <v>1</v>
      </c>
    </row>
    <row r="1679" spans="1:2" x14ac:dyDescent="0.25">
      <c r="A1679">
        <v>6629</v>
      </c>
      <c r="B1679">
        <v>1</v>
      </c>
    </row>
    <row r="1680" spans="1:2" x14ac:dyDescent="0.25">
      <c r="A1680">
        <v>6631</v>
      </c>
      <c r="B1680">
        <v>1</v>
      </c>
    </row>
    <row r="1681" spans="1:2" x14ac:dyDescent="0.25">
      <c r="A1681">
        <v>6632</v>
      </c>
      <c r="B1681">
        <v>1</v>
      </c>
    </row>
    <row r="1682" spans="1:2" x14ac:dyDescent="0.25">
      <c r="A1682">
        <v>6633</v>
      </c>
      <c r="B1682">
        <v>1</v>
      </c>
    </row>
    <row r="1683" spans="1:2" x14ac:dyDescent="0.25">
      <c r="A1683">
        <v>6636</v>
      </c>
      <c r="B1683">
        <v>1</v>
      </c>
    </row>
    <row r="1684" spans="1:2" x14ac:dyDescent="0.25">
      <c r="A1684">
        <v>6640</v>
      </c>
      <c r="B1684">
        <v>1</v>
      </c>
    </row>
    <row r="1685" spans="1:2" x14ac:dyDescent="0.25">
      <c r="A1685">
        <v>6654</v>
      </c>
      <c r="B1685">
        <v>1</v>
      </c>
    </row>
    <row r="1686" spans="1:2" x14ac:dyDescent="0.25">
      <c r="A1686">
        <v>6655</v>
      </c>
      <c r="B1686">
        <v>1</v>
      </c>
    </row>
    <row r="1687" spans="1:2" x14ac:dyDescent="0.25">
      <c r="A1687">
        <v>6656</v>
      </c>
      <c r="B1687">
        <v>1</v>
      </c>
    </row>
    <row r="1688" spans="1:2" x14ac:dyDescent="0.25">
      <c r="A1688">
        <v>6657</v>
      </c>
      <c r="B1688">
        <v>1</v>
      </c>
    </row>
    <row r="1689" spans="1:2" x14ac:dyDescent="0.25">
      <c r="A1689">
        <v>6658</v>
      </c>
      <c r="B1689">
        <v>1</v>
      </c>
    </row>
    <row r="1690" spans="1:2" x14ac:dyDescent="0.25">
      <c r="A1690">
        <v>6664</v>
      </c>
      <c r="B1690">
        <v>1</v>
      </c>
    </row>
    <row r="1691" spans="1:2" x14ac:dyDescent="0.25">
      <c r="A1691">
        <v>6667</v>
      </c>
      <c r="B1691">
        <v>1</v>
      </c>
    </row>
    <row r="1692" spans="1:2" x14ac:dyDescent="0.25">
      <c r="A1692">
        <v>6671</v>
      </c>
      <c r="B1692">
        <v>1</v>
      </c>
    </row>
    <row r="1693" spans="1:2" x14ac:dyDescent="0.25">
      <c r="A1693">
        <v>6677</v>
      </c>
      <c r="B1693">
        <v>1</v>
      </c>
    </row>
    <row r="1694" spans="1:2" x14ac:dyDescent="0.25">
      <c r="A1694">
        <v>6683</v>
      </c>
      <c r="B1694">
        <v>1</v>
      </c>
    </row>
    <row r="1695" spans="1:2" x14ac:dyDescent="0.25">
      <c r="A1695">
        <v>6688</v>
      </c>
      <c r="B1695">
        <v>1</v>
      </c>
    </row>
    <row r="1696" spans="1:2" x14ac:dyDescent="0.25">
      <c r="A1696">
        <v>6689</v>
      </c>
      <c r="B1696">
        <v>1</v>
      </c>
    </row>
    <row r="1697" spans="1:2" x14ac:dyDescent="0.25">
      <c r="A1697">
        <v>6691</v>
      </c>
      <c r="B1697">
        <v>1</v>
      </c>
    </row>
    <row r="1698" spans="1:2" x14ac:dyDescent="0.25">
      <c r="A1698">
        <v>6698</v>
      </c>
      <c r="B1698">
        <v>1</v>
      </c>
    </row>
    <row r="1699" spans="1:2" x14ac:dyDescent="0.25">
      <c r="A1699">
        <v>6699</v>
      </c>
      <c r="B1699">
        <v>1</v>
      </c>
    </row>
    <row r="1700" spans="1:2" x14ac:dyDescent="0.25">
      <c r="A1700">
        <v>6700</v>
      </c>
      <c r="B1700">
        <v>1</v>
      </c>
    </row>
    <row r="1701" spans="1:2" x14ac:dyDescent="0.25">
      <c r="A1701">
        <v>6702</v>
      </c>
      <c r="B1701">
        <v>1</v>
      </c>
    </row>
    <row r="1702" spans="1:2" x14ac:dyDescent="0.25">
      <c r="A1702">
        <v>6707</v>
      </c>
      <c r="B1702">
        <v>1</v>
      </c>
    </row>
    <row r="1703" spans="1:2" x14ac:dyDescent="0.25">
      <c r="A1703">
        <v>6708</v>
      </c>
      <c r="B1703">
        <v>1</v>
      </c>
    </row>
    <row r="1704" spans="1:2" x14ac:dyDescent="0.25">
      <c r="A1704">
        <v>6723</v>
      </c>
      <c r="B1704">
        <v>1</v>
      </c>
    </row>
    <row r="1705" spans="1:2" x14ac:dyDescent="0.25">
      <c r="A1705">
        <v>6725</v>
      </c>
      <c r="B1705">
        <v>1</v>
      </c>
    </row>
    <row r="1706" spans="1:2" x14ac:dyDescent="0.25">
      <c r="A1706">
        <v>6727</v>
      </c>
      <c r="B1706">
        <v>1</v>
      </c>
    </row>
    <row r="1707" spans="1:2" x14ac:dyDescent="0.25">
      <c r="A1707">
        <v>6730</v>
      </c>
      <c r="B1707">
        <v>1</v>
      </c>
    </row>
    <row r="1708" spans="1:2" x14ac:dyDescent="0.25">
      <c r="A1708">
        <v>6732</v>
      </c>
      <c r="B1708">
        <v>1</v>
      </c>
    </row>
    <row r="1709" spans="1:2" x14ac:dyDescent="0.25">
      <c r="A1709">
        <v>6733</v>
      </c>
      <c r="B1709">
        <v>1</v>
      </c>
    </row>
    <row r="1710" spans="1:2" x14ac:dyDescent="0.25">
      <c r="A1710">
        <v>6736</v>
      </c>
      <c r="B1710">
        <v>1</v>
      </c>
    </row>
    <row r="1711" spans="1:2" x14ac:dyDescent="0.25">
      <c r="A1711">
        <v>6737</v>
      </c>
      <c r="B1711">
        <v>1</v>
      </c>
    </row>
    <row r="1712" spans="1:2" x14ac:dyDescent="0.25">
      <c r="A1712">
        <v>6738</v>
      </c>
      <c r="B1712">
        <v>1</v>
      </c>
    </row>
    <row r="1713" spans="1:2" x14ac:dyDescent="0.25">
      <c r="A1713">
        <v>6741</v>
      </c>
      <c r="B1713">
        <v>1</v>
      </c>
    </row>
    <row r="1714" spans="1:2" x14ac:dyDescent="0.25">
      <c r="A1714">
        <v>6742</v>
      </c>
      <c r="B1714">
        <v>1</v>
      </c>
    </row>
    <row r="1715" spans="1:2" x14ac:dyDescent="0.25">
      <c r="A1715">
        <v>6746</v>
      </c>
      <c r="B1715">
        <v>1</v>
      </c>
    </row>
    <row r="1716" spans="1:2" x14ac:dyDescent="0.25">
      <c r="A1716">
        <v>6749</v>
      </c>
      <c r="B1716">
        <v>1</v>
      </c>
    </row>
    <row r="1717" spans="1:2" x14ac:dyDescent="0.25">
      <c r="A1717">
        <v>6750</v>
      </c>
      <c r="B1717">
        <v>1</v>
      </c>
    </row>
    <row r="1718" spans="1:2" x14ac:dyDescent="0.25">
      <c r="A1718">
        <v>6752</v>
      </c>
      <c r="B1718">
        <v>1</v>
      </c>
    </row>
    <row r="1719" spans="1:2" x14ac:dyDescent="0.25">
      <c r="A1719">
        <v>6755</v>
      </c>
      <c r="B1719">
        <v>1</v>
      </c>
    </row>
    <row r="1720" spans="1:2" x14ac:dyDescent="0.25">
      <c r="A1720">
        <v>6756</v>
      </c>
      <c r="B1720">
        <v>1</v>
      </c>
    </row>
    <row r="1721" spans="1:2" x14ac:dyDescent="0.25">
      <c r="A1721">
        <v>6758</v>
      </c>
      <c r="B1721">
        <v>1</v>
      </c>
    </row>
    <row r="1722" spans="1:2" x14ac:dyDescent="0.25">
      <c r="A1722">
        <v>6760</v>
      </c>
      <c r="B1722">
        <v>1</v>
      </c>
    </row>
    <row r="1723" spans="1:2" x14ac:dyDescent="0.25">
      <c r="A1723">
        <v>6769</v>
      </c>
      <c r="B1723">
        <v>1</v>
      </c>
    </row>
    <row r="1724" spans="1:2" x14ac:dyDescent="0.25">
      <c r="A1724">
        <v>6772</v>
      </c>
      <c r="B1724">
        <v>1</v>
      </c>
    </row>
    <row r="1725" spans="1:2" x14ac:dyDescent="0.25">
      <c r="A1725">
        <v>6779</v>
      </c>
      <c r="B1725">
        <v>1</v>
      </c>
    </row>
    <row r="1726" spans="1:2" x14ac:dyDescent="0.25">
      <c r="A1726">
        <v>6781</v>
      </c>
      <c r="B1726">
        <v>1</v>
      </c>
    </row>
    <row r="1727" spans="1:2" x14ac:dyDescent="0.25">
      <c r="A1727">
        <v>6786</v>
      </c>
      <c r="B1727">
        <v>1</v>
      </c>
    </row>
    <row r="1728" spans="1:2" x14ac:dyDescent="0.25">
      <c r="A1728">
        <v>6788</v>
      </c>
      <c r="B1728">
        <v>1</v>
      </c>
    </row>
    <row r="1729" spans="1:2" x14ac:dyDescent="0.25">
      <c r="A1729">
        <v>6789</v>
      </c>
      <c r="B1729">
        <v>1</v>
      </c>
    </row>
    <row r="1730" spans="1:2" x14ac:dyDescent="0.25">
      <c r="A1730">
        <v>6790</v>
      </c>
      <c r="B1730">
        <v>1</v>
      </c>
    </row>
    <row r="1731" spans="1:2" x14ac:dyDescent="0.25">
      <c r="A1731">
        <v>6793</v>
      </c>
      <c r="B1731">
        <v>1</v>
      </c>
    </row>
    <row r="1732" spans="1:2" x14ac:dyDescent="0.25">
      <c r="A1732">
        <v>6801</v>
      </c>
      <c r="B1732">
        <v>1</v>
      </c>
    </row>
    <row r="1733" spans="1:2" x14ac:dyDescent="0.25">
      <c r="A1733">
        <v>6804</v>
      </c>
      <c r="B1733">
        <v>1</v>
      </c>
    </row>
    <row r="1734" spans="1:2" x14ac:dyDescent="0.25">
      <c r="A1734">
        <v>6809</v>
      </c>
      <c r="B1734">
        <v>1</v>
      </c>
    </row>
    <row r="1735" spans="1:2" x14ac:dyDescent="0.25">
      <c r="A1735">
        <v>6819</v>
      </c>
      <c r="B1735">
        <v>1</v>
      </c>
    </row>
    <row r="1736" spans="1:2" x14ac:dyDescent="0.25">
      <c r="A1736">
        <v>6827</v>
      </c>
      <c r="B1736">
        <v>1</v>
      </c>
    </row>
    <row r="1737" spans="1:2" x14ac:dyDescent="0.25">
      <c r="A1737">
        <v>6833</v>
      </c>
      <c r="B1737">
        <v>1</v>
      </c>
    </row>
    <row r="1738" spans="1:2" x14ac:dyDescent="0.25">
      <c r="A1738">
        <v>6847</v>
      </c>
      <c r="B1738">
        <v>1</v>
      </c>
    </row>
    <row r="1739" spans="1:2" x14ac:dyDescent="0.25">
      <c r="A1739">
        <v>6853</v>
      </c>
      <c r="B1739">
        <v>1</v>
      </c>
    </row>
    <row r="1740" spans="1:2" x14ac:dyDescent="0.25">
      <c r="A1740">
        <v>6854</v>
      </c>
      <c r="B1740">
        <v>1</v>
      </c>
    </row>
    <row r="1741" spans="1:2" x14ac:dyDescent="0.25">
      <c r="A1741">
        <v>6855</v>
      </c>
      <c r="B1741">
        <v>1</v>
      </c>
    </row>
    <row r="1742" spans="1:2" x14ac:dyDescent="0.25">
      <c r="A1742">
        <v>6856</v>
      </c>
      <c r="B1742">
        <v>1</v>
      </c>
    </row>
    <row r="1743" spans="1:2" x14ac:dyDescent="0.25">
      <c r="A1743">
        <v>6860</v>
      </c>
      <c r="B1743">
        <v>1</v>
      </c>
    </row>
    <row r="1744" spans="1:2" x14ac:dyDescent="0.25">
      <c r="A1744">
        <v>6863</v>
      </c>
      <c r="B1744">
        <v>1</v>
      </c>
    </row>
    <row r="1745" spans="1:2" x14ac:dyDescent="0.25">
      <c r="A1745">
        <v>6865</v>
      </c>
      <c r="B1745">
        <v>1</v>
      </c>
    </row>
    <row r="1746" spans="1:2" x14ac:dyDescent="0.25">
      <c r="A1746">
        <v>6868</v>
      </c>
      <c r="B1746">
        <v>1</v>
      </c>
    </row>
    <row r="1747" spans="1:2" x14ac:dyDescent="0.25">
      <c r="A1747">
        <v>6869</v>
      </c>
      <c r="B1747">
        <v>1</v>
      </c>
    </row>
    <row r="1748" spans="1:2" x14ac:dyDescent="0.25">
      <c r="A1748">
        <v>6870</v>
      </c>
      <c r="B1748">
        <v>1</v>
      </c>
    </row>
    <row r="1749" spans="1:2" x14ac:dyDescent="0.25">
      <c r="A1749">
        <v>6878</v>
      </c>
      <c r="B1749">
        <v>1</v>
      </c>
    </row>
    <row r="1750" spans="1:2" x14ac:dyDescent="0.25">
      <c r="A1750">
        <v>6880</v>
      </c>
      <c r="B1750">
        <v>1</v>
      </c>
    </row>
    <row r="1751" spans="1:2" x14ac:dyDescent="0.25">
      <c r="A1751">
        <v>6884</v>
      </c>
      <c r="B1751">
        <v>1</v>
      </c>
    </row>
    <row r="1752" spans="1:2" x14ac:dyDescent="0.25">
      <c r="A1752">
        <v>6885</v>
      </c>
      <c r="B1752">
        <v>1</v>
      </c>
    </row>
    <row r="1753" spans="1:2" x14ac:dyDescent="0.25">
      <c r="A1753">
        <v>6888</v>
      </c>
      <c r="B1753">
        <v>1</v>
      </c>
    </row>
    <row r="1754" spans="1:2" x14ac:dyDescent="0.25">
      <c r="A1754">
        <v>6890</v>
      </c>
      <c r="B1754">
        <v>1</v>
      </c>
    </row>
    <row r="1755" spans="1:2" x14ac:dyDescent="0.25">
      <c r="A1755">
        <v>6891</v>
      </c>
      <c r="B1755">
        <v>1</v>
      </c>
    </row>
    <row r="1756" spans="1:2" x14ac:dyDescent="0.25">
      <c r="A1756">
        <v>6892</v>
      </c>
      <c r="B1756">
        <v>1</v>
      </c>
    </row>
    <row r="1757" spans="1:2" x14ac:dyDescent="0.25">
      <c r="A1757">
        <v>6894</v>
      </c>
      <c r="B1757">
        <v>1</v>
      </c>
    </row>
    <row r="1758" spans="1:2" x14ac:dyDescent="0.25">
      <c r="A1758">
        <v>6895</v>
      </c>
      <c r="B1758">
        <v>1</v>
      </c>
    </row>
    <row r="1759" spans="1:2" x14ac:dyDescent="0.25">
      <c r="A1759">
        <v>6899</v>
      </c>
      <c r="B1759">
        <v>1</v>
      </c>
    </row>
    <row r="1760" spans="1:2" x14ac:dyDescent="0.25">
      <c r="A1760">
        <v>6900</v>
      </c>
      <c r="B1760">
        <v>1</v>
      </c>
    </row>
    <row r="1761" spans="1:2" x14ac:dyDescent="0.25">
      <c r="A1761">
        <v>6903</v>
      </c>
      <c r="B1761">
        <v>1</v>
      </c>
    </row>
    <row r="1762" spans="1:2" x14ac:dyDescent="0.25">
      <c r="A1762">
        <v>6910</v>
      </c>
      <c r="B1762">
        <v>1</v>
      </c>
    </row>
    <row r="1763" spans="1:2" x14ac:dyDescent="0.25">
      <c r="A1763">
        <v>6911</v>
      </c>
      <c r="B1763">
        <v>1</v>
      </c>
    </row>
    <row r="1764" spans="1:2" x14ac:dyDescent="0.25">
      <c r="A1764">
        <v>6919</v>
      </c>
      <c r="B1764">
        <v>1</v>
      </c>
    </row>
    <row r="1765" spans="1:2" x14ac:dyDescent="0.25">
      <c r="A1765">
        <v>6923</v>
      </c>
      <c r="B1765">
        <v>1</v>
      </c>
    </row>
    <row r="1766" spans="1:2" x14ac:dyDescent="0.25">
      <c r="A1766">
        <v>6929</v>
      </c>
      <c r="B1766">
        <v>1</v>
      </c>
    </row>
    <row r="1767" spans="1:2" x14ac:dyDescent="0.25">
      <c r="A1767">
        <v>6939</v>
      </c>
      <c r="B1767">
        <v>1</v>
      </c>
    </row>
    <row r="1768" spans="1:2" x14ac:dyDescent="0.25">
      <c r="A1768">
        <v>6941</v>
      </c>
      <c r="B1768">
        <v>1</v>
      </c>
    </row>
    <row r="1769" spans="1:2" x14ac:dyDescent="0.25">
      <c r="A1769">
        <v>6942</v>
      </c>
      <c r="B1769">
        <v>1</v>
      </c>
    </row>
    <row r="1770" spans="1:2" x14ac:dyDescent="0.25">
      <c r="A1770">
        <v>6944</v>
      </c>
      <c r="B1770">
        <v>1</v>
      </c>
    </row>
    <row r="1771" spans="1:2" x14ac:dyDescent="0.25">
      <c r="A1771">
        <v>6954</v>
      </c>
      <c r="B1771">
        <v>1</v>
      </c>
    </row>
    <row r="1772" spans="1:2" x14ac:dyDescent="0.25">
      <c r="A1772">
        <v>6956</v>
      </c>
      <c r="B1772">
        <v>1</v>
      </c>
    </row>
    <row r="1773" spans="1:2" x14ac:dyDescent="0.25">
      <c r="A1773">
        <v>6975</v>
      </c>
      <c r="B1773">
        <v>1</v>
      </c>
    </row>
    <row r="1774" spans="1:2" x14ac:dyDescent="0.25">
      <c r="A1774">
        <v>6991</v>
      </c>
      <c r="B1774">
        <v>1</v>
      </c>
    </row>
    <row r="1775" spans="1:2" x14ac:dyDescent="0.25">
      <c r="A1775">
        <v>6992</v>
      </c>
      <c r="B1775">
        <v>1</v>
      </c>
    </row>
    <row r="1776" spans="1:2" x14ac:dyDescent="0.25">
      <c r="A1776">
        <v>6993</v>
      </c>
      <c r="B1776">
        <v>1</v>
      </c>
    </row>
    <row r="1777" spans="1:2" x14ac:dyDescent="0.25">
      <c r="A1777">
        <v>7006</v>
      </c>
      <c r="B1777">
        <v>1</v>
      </c>
    </row>
    <row r="1778" spans="1:2" x14ac:dyDescent="0.25">
      <c r="A1778">
        <v>7007</v>
      </c>
      <c r="B1778">
        <v>1</v>
      </c>
    </row>
    <row r="1779" spans="1:2" x14ac:dyDescent="0.25">
      <c r="A1779">
        <v>7014</v>
      </c>
      <c r="B1779">
        <v>1</v>
      </c>
    </row>
    <row r="1780" spans="1:2" x14ac:dyDescent="0.25">
      <c r="A1780">
        <v>7015</v>
      </c>
      <c r="B1780">
        <v>1</v>
      </c>
    </row>
    <row r="1781" spans="1:2" x14ac:dyDescent="0.25">
      <c r="A1781">
        <v>7020</v>
      </c>
      <c r="B1781">
        <v>1</v>
      </c>
    </row>
    <row r="1782" spans="1:2" x14ac:dyDescent="0.25">
      <c r="A1782">
        <v>7021</v>
      </c>
      <c r="B1782">
        <v>1</v>
      </c>
    </row>
    <row r="1783" spans="1:2" x14ac:dyDescent="0.25">
      <c r="A1783">
        <v>7022</v>
      </c>
      <c r="B1783">
        <v>1</v>
      </c>
    </row>
    <row r="1784" spans="1:2" x14ac:dyDescent="0.25">
      <c r="A1784">
        <v>7033</v>
      </c>
      <c r="B1784">
        <v>1</v>
      </c>
    </row>
    <row r="1785" spans="1:2" x14ac:dyDescent="0.25">
      <c r="A1785">
        <v>7038</v>
      </c>
      <c r="B1785">
        <v>1</v>
      </c>
    </row>
    <row r="1786" spans="1:2" x14ac:dyDescent="0.25">
      <c r="A1786">
        <v>7042</v>
      </c>
      <c r="B1786">
        <v>1</v>
      </c>
    </row>
    <row r="1787" spans="1:2" x14ac:dyDescent="0.25">
      <c r="A1787">
        <v>7046</v>
      </c>
      <c r="B1787">
        <v>1</v>
      </c>
    </row>
    <row r="1788" spans="1:2" x14ac:dyDescent="0.25">
      <c r="A1788">
        <v>7047</v>
      </c>
      <c r="B1788">
        <v>1</v>
      </c>
    </row>
    <row r="1789" spans="1:2" x14ac:dyDescent="0.25">
      <c r="A1789">
        <v>7048</v>
      </c>
      <c r="B1789">
        <v>1</v>
      </c>
    </row>
    <row r="1790" spans="1:2" x14ac:dyDescent="0.25">
      <c r="A1790">
        <v>7050</v>
      </c>
      <c r="B1790">
        <v>1</v>
      </c>
    </row>
    <row r="1791" spans="1:2" x14ac:dyDescent="0.25">
      <c r="A1791">
        <v>7053</v>
      </c>
      <c r="B1791">
        <v>1</v>
      </c>
    </row>
    <row r="1792" spans="1:2" x14ac:dyDescent="0.25">
      <c r="A1792">
        <v>7054</v>
      </c>
      <c r="B1792">
        <v>1</v>
      </c>
    </row>
    <row r="1793" spans="1:2" x14ac:dyDescent="0.25">
      <c r="A1793">
        <v>7060</v>
      </c>
      <c r="B1793">
        <v>1</v>
      </c>
    </row>
    <row r="1794" spans="1:2" x14ac:dyDescent="0.25">
      <c r="A1794">
        <v>7062</v>
      </c>
      <c r="B1794">
        <v>1</v>
      </c>
    </row>
    <row r="1795" spans="1:2" x14ac:dyDescent="0.25">
      <c r="A1795">
        <v>7070</v>
      </c>
      <c r="B1795">
        <v>1</v>
      </c>
    </row>
    <row r="1796" spans="1:2" x14ac:dyDescent="0.25">
      <c r="A1796">
        <v>7079</v>
      </c>
      <c r="B1796">
        <v>1</v>
      </c>
    </row>
    <row r="1797" spans="1:2" x14ac:dyDescent="0.25">
      <c r="A1797">
        <v>7080</v>
      </c>
      <c r="B1797">
        <v>1</v>
      </c>
    </row>
    <row r="1798" spans="1:2" x14ac:dyDescent="0.25">
      <c r="A1798">
        <v>7083</v>
      </c>
      <c r="B1798">
        <v>1</v>
      </c>
    </row>
    <row r="1799" spans="1:2" x14ac:dyDescent="0.25">
      <c r="A1799">
        <v>7086</v>
      </c>
      <c r="B1799">
        <v>1</v>
      </c>
    </row>
    <row r="1800" spans="1:2" x14ac:dyDescent="0.25">
      <c r="A1800">
        <v>7093</v>
      </c>
      <c r="B1800">
        <v>1</v>
      </c>
    </row>
    <row r="1801" spans="1:2" x14ac:dyDescent="0.25">
      <c r="A1801">
        <v>7099</v>
      </c>
      <c r="B1801">
        <v>1</v>
      </c>
    </row>
    <row r="1802" spans="1:2" x14ac:dyDescent="0.25">
      <c r="A1802">
        <v>7100</v>
      </c>
      <c r="B1802">
        <v>1</v>
      </c>
    </row>
    <row r="1803" spans="1:2" x14ac:dyDescent="0.25">
      <c r="A1803">
        <v>7101</v>
      </c>
      <c r="B1803">
        <v>1</v>
      </c>
    </row>
    <row r="1804" spans="1:2" x14ac:dyDescent="0.25">
      <c r="A1804">
        <v>7124</v>
      </c>
      <c r="B1804">
        <v>1</v>
      </c>
    </row>
    <row r="1805" spans="1:2" x14ac:dyDescent="0.25">
      <c r="A1805">
        <v>7125</v>
      </c>
      <c r="B1805">
        <v>1</v>
      </c>
    </row>
    <row r="1806" spans="1:2" x14ac:dyDescent="0.25">
      <c r="A1806">
        <v>7128</v>
      </c>
      <c r="B1806">
        <v>1</v>
      </c>
    </row>
    <row r="1807" spans="1:2" x14ac:dyDescent="0.25">
      <c r="A1807">
        <v>7130</v>
      </c>
      <c r="B1807">
        <v>1</v>
      </c>
    </row>
    <row r="1808" spans="1:2" x14ac:dyDescent="0.25">
      <c r="A1808">
        <v>7135</v>
      </c>
      <c r="B1808">
        <v>1</v>
      </c>
    </row>
    <row r="1809" spans="1:2" x14ac:dyDescent="0.25">
      <c r="A1809">
        <v>7136</v>
      </c>
      <c r="B1809">
        <v>1</v>
      </c>
    </row>
    <row r="1810" spans="1:2" x14ac:dyDescent="0.25">
      <c r="A1810">
        <v>7140</v>
      </c>
      <c r="B1810">
        <v>1</v>
      </c>
    </row>
    <row r="1811" spans="1:2" x14ac:dyDescent="0.25">
      <c r="A1811">
        <v>7142</v>
      </c>
      <c r="B1811">
        <v>1</v>
      </c>
    </row>
    <row r="1812" spans="1:2" x14ac:dyDescent="0.25">
      <c r="A1812">
        <v>7143</v>
      </c>
      <c r="B1812">
        <v>1</v>
      </c>
    </row>
    <row r="1813" spans="1:2" x14ac:dyDescent="0.25">
      <c r="A1813">
        <v>7153</v>
      </c>
      <c r="B1813">
        <v>1</v>
      </c>
    </row>
    <row r="1814" spans="1:2" x14ac:dyDescent="0.25">
      <c r="A1814">
        <v>7158</v>
      </c>
      <c r="B1814">
        <v>1</v>
      </c>
    </row>
    <row r="1815" spans="1:2" x14ac:dyDescent="0.25">
      <c r="A1815">
        <v>7161</v>
      </c>
      <c r="B1815">
        <v>1</v>
      </c>
    </row>
    <row r="1816" spans="1:2" x14ac:dyDescent="0.25">
      <c r="A1816">
        <v>7166</v>
      </c>
      <c r="B1816">
        <v>1</v>
      </c>
    </row>
    <row r="1817" spans="1:2" x14ac:dyDescent="0.25">
      <c r="A1817">
        <v>7168</v>
      </c>
      <c r="B1817">
        <v>1</v>
      </c>
    </row>
    <row r="1818" spans="1:2" x14ac:dyDescent="0.25">
      <c r="A1818">
        <v>7171</v>
      </c>
      <c r="B1818">
        <v>1</v>
      </c>
    </row>
    <row r="1819" spans="1:2" x14ac:dyDescent="0.25">
      <c r="A1819">
        <v>7173</v>
      </c>
      <c r="B1819">
        <v>1</v>
      </c>
    </row>
    <row r="1820" spans="1:2" x14ac:dyDescent="0.25">
      <c r="A1820">
        <v>7175</v>
      </c>
      <c r="B1820">
        <v>1</v>
      </c>
    </row>
    <row r="1821" spans="1:2" x14ac:dyDescent="0.25">
      <c r="A1821">
        <v>7179</v>
      </c>
      <c r="B1821">
        <v>1</v>
      </c>
    </row>
    <row r="1822" spans="1:2" x14ac:dyDescent="0.25">
      <c r="A1822">
        <v>7184</v>
      </c>
      <c r="B1822">
        <v>1</v>
      </c>
    </row>
    <row r="1823" spans="1:2" x14ac:dyDescent="0.25">
      <c r="A1823">
        <v>7185</v>
      </c>
      <c r="B1823">
        <v>1</v>
      </c>
    </row>
    <row r="1824" spans="1:2" x14ac:dyDescent="0.25">
      <c r="A1824">
        <v>7186</v>
      </c>
      <c r="B1824">
        <v>1</v>
      </c>
    </row>
    <row r="1825" spans="1:2" x14ac:dyDescent="0.25">
      <c r="A1825">
        <v>7187</v>
      </c>
      <c r="B1825">
        <v>1</v>
      </c>
    </row>
    <row r="1826" spans="1:2" x14ac:dyDescent="0.25">
      <c r="A1826">
        <v>7188</v>
      </c>
      <c r="B1826">
        <v>1</v>
      </c>
    </row>
    <row r="1827" spans="1:2" x14ac:dyDescent="0.25">
      <c r="A1827">
        <v>7200</v>
      </c>
      <c r="B1827">
        <v>1</v>
      </c>
    </row>
    <row r="1828" spans="1:2" x14ac:dyDescent="0.25">
      <c r="A1828">
        <v>7201</v>
      </c>
      <c r="B1828">
        <v>1</v>
      </c>
    </row>
    <row r="1829" spans="1:2" x14ac:dyDescent="0.25">
      <c r="A1829">
        <v>7203</v>
      </c>
      <c r="B1829">
        <v>1</v>
      </c>
    </row>
    <row r="1830" spans="1:2" x14ac:dyDescent="0.25">
      <c r="A1830">
        <v>7204</v>
      </c>
      <c r="B1830">
        <v>1</v>
      </c>
    </row>
    <row r="1831" spans="1:2" x14ac:dyDescent="0.25">
      <c r="A1831">
        <v>7216</v>
      </c>
      <c r="B1831">
        <v>1</v>
      </c>
    </row>
    <row r="1832" spans="1:2" x14ac:dyDescent="0.25">
      <c r="A1832">
        <v>7221</v>
      </c>
      <c r="B1832">
        <v>1</v>
      </c>
    </row>
    <row r="1833" spans="1:2" x14ac:dyDescent="0.25">
      <c r="A1833">
        <v>7222</v>
      </c>
      <c r="B1833">
        <v>1</v>
      </c>
    </row>
    <row r="1834" spans="1:2" x14ac:dyDescent="0.25">
      <c r="A1834">
        <v>7223</v>
      </c>
      <c r="B1834">
        <v>1</v>
      </c>
    </row>
    <row r="1835" spans="1:2" x14ac:dyDescent="0.25">
      <c r="A1835">
        <v>7224</v>
      </c>
      <c r="B1835">
        <v>1</v>
      </c>
    </row>
    <row r="1836" spans="1:2" x14ac:dyDescent="0.25">
      <c r="A1836">
        <v>7225</v>
      </c>
      <c r="B1836">
        <v>1</v>
      </c>
    </row>
    <row r="1837" spans="1:2" x14ac:dyDescent="0.25">
      <c r="A1837">
        <v>7226</v>
      </c>
      <c r="B1837">
        <v>1</v>
      </c>
    </row>
    <row r="1838" spans="1:2" x14ac:dyDescent="0.25">
      <c r="A1838">
        <v>7227</v>
      </c>
      <c r="B1838">
        <v>1</v>
      </c>
    </row>
    <row r="1839" spans="1:2" x14ac:dyDescent="0.25">
      <c r="A1839">
        <v>7247</v>
      </c>
      <c r="B1839">
        <v>1</v>
      </c>
    </row>
    <row r="1840" spans="1:2" x14ac:dyDescent="0.25">
      <c r="A1840">
        <v>7252</v>
      </c>
      <c r="B1840">
        <v>1</v>
      </c>
    </row>
    <row r="1841" spans="1:2" x14ac:dyDescent="0.25">
      <c r="A1841">
        <v>7253</v>
      </c>
      <c r="B1841">
        <v>1</v>
      </c>
    </row>
    <row r="1842" spans="1:2" x14ac:dyDescent="0.25">
      <c r="A1842">
        <v>7262</v>
      </c>
      <c r="B1842">
        <v>1</v>
      </c>
    </row>
    <row r="1843" spans="1:2" x14ac:dyDescent="0.25">
      <c r="A1843">
        <v>7265</v>
      </c>
      <c r="B1843">
        <v>1</v>
      </c>
    </row>
    <row r="1844" spans="1:2" x14ac:dyDescent="0.25">
      <c r="A1844">
        <v>7272</v>
      </c>
      <c r="B1844">
        <v>1</v>
      </c>
    </row>
    <row r="1845" spans="1:2" x14ac:dyDescent="0.25">
      <c r="A1845">
        <v>7273</v>
      </c>
      <c r="B1845">
        <v>1</v>
      </c>
    </row>
    <row r="1846" spans="1:2" x14ac:dyDescent="0.25">
      <c r="A1846">
        <v>7278</v>
      </c>
      <c r="B1846">
        <v>1</v>
      </c>
    </row>
    <row r="1847" spans="1:2" x14ac:dyDescent="0.25">
      <c r="A1847">
        <v>7280</v>
      </c>
      <c r="B1847">
        <v>1</v>
      </c>
    </row>
    <row r="1848" spans="1:2" x14ac:dyDescent="0.25">
      <c r="A1848">
        <v>7283</v>
      </c>
      <c r="B1848">
        <v>1</v>
      </c>
    </row>
    <row r="1849" spans="1:2" x14ac:dyDescent="0.25">
      <c r="A1849">
        <v>7288</v>
      </c>
      <c r="B1849">
        <v>1</v>
      </c>
    </row>
    <row r="1850" spans="1:2" x14ac:dyDescent="0.25">
      <c r="A1850">
        <v>7291</v>
      </c>
      <c r="B1850">
        <v>1</v>
      </c>
    </row>
    <row r="1851" spans="1:2" x14ac:dyDescent="0.25">
      <c r="A1851">
        <v>7293</v>
      </c>
      <c r="B1851">
        <v>1</v>
      </c>
    </row>
    <row r="1852" spans="1:2" x14ac:dyDescent="0.25">
      <c r="A1852">
        <v>7295</v>
      </c>
      <c r="B1852">
        <v>1</v>
      </c>
    </row>
    <row r="1853" spans="1:2" x14ac:dyDescent="0.25">
      <c r="A1853">
        <v>7296</v>
      </c>
      <c r="B1853">
        <v>1</v>
      </c>
    </row>
    <row r="1854" spans="1:2" x14ac:dyDescent="0.25">
      <c r="A1854">
        <v>7299</v>
      </c>
      <c r="B1854">
        <v>1</v>
      </c>
    </row>
    <row r="1855" spans="1:2" x14ac:dyDescent="0.25">
      <c r="A1855">
        <v>7302</v>
      </c>
      <c r="B1855">
        <v>1</v>
      </c>
    </row>
    <row r="1856" spans="1:2" x14ac:dyDescent="0.25">
      <c r="A1856">
        <v>7306</v>
      </c>
      <c r="B1856">
        <v>1</v>
      </c>
    </row>
    <row r="1857" spans="1:2" x14ac:dyDescent="0.25">
      <c r="A1857">
        <v>7311</v>
      </c>
      <c r="B1857">
        <v>1</v>
      </c>
    </row>
    <row r="1858" spans="1:2" x14ac:dyDescent="0.25">
      <c r="A1858">
        <v>7314</v>
      </c>
      <c r="B1858">
        <v>1</v>
      </c>
    </row>
    <row r="1859" spans="1:2" x14ac:dyDescent="0.25">
      <c r="A1859">
        <v>7316</v>
      </c>
      <c r="B1859">
        <v>1</v>
      </c>
    </row>
    <row r="1860" spans="1:2" x14ac:dyDescent="0.25">
      <c r="A1860">
        <v>7317</v>
      </c>
      <c r="B1860">
        <v>1</v>
      </c>
    </row>
    <row r="1861" spans="1:2" x14ac:dyDescent="0.25">
      <c r="A1861">
        <v>7319</v>
      </c>
      <c r="B1861">
        <v>1</v>
      </c>
    </row>
    <row r="1862" spans="1:2" x14ac:dyDescent="0.25">
      <c r="A1862">
        <v>7321</v>
      </c>
      <c r="B1862">
        <v>1</v>
      </c>
    </row>
    <row r="1863" spans="1:2" x14ac:dyDescent="0.25">
      <c r="A1863">
        <v>7324</v>
      </c>
      <c r="B1863">
        <v>1</v>
      </c>
    </row>
    <row r="1864" spans="1:2" x14ac:dyDescent="0.25">
      <c r="A1864">
        <v>7328</v>
      </c>
      <c r="B1864">
        <v>1</v>
      </c>
    </row>
    <row r="1865" spans="1:2" x14ac:dyDescent="0.25">
      <c r="A1865">
        <v>7329</v>
      </c>
      <c r="B1865">
        <v>1</v>
      </c>
    </row>
    <row r="1866" spans="1:2" x14ac:dyDescent="0.25">
      <c r="A1866">
        <v>7336</v>
      </c>
      <c r="B1866">
        <v>1</v>
      </c>
    </row>
    <row r="1867" spans="1:2" x14ac:dyDescent="0.25">
      <c r="A1867">
        <v>7345</v>
      </c>
      <c r="B1867">
        <v>1</v>
      </c>
    </row>
    <row r="1868" spans="1:2" x14ac:dyDescent="0.25">
      <c r="A1868">
        <v>7348</v>
      </c>
      <c r="B1868">
        <v>1</v>
      </c>
    </row>
    <row r="1869" spans="1:2" x14ac:dyDescent="0.25">
      <c r="A1869">
        <v>7349</v>
      </c>
      <c r="B1869">
        <v>1</v>
      </c>
    </row>
    <row r="1870" spans="1:2" x14ac:dyDescent="0.25">
      <c r="A1870">
        <v>7350</v>
      </c>
      <c r="B1870">
        <v>1</v>
      </c>
    </row>
    <row r="1871" spans="1:2" x14ac:dyDescent="0.25">
      <c r="A1871">
        <v>7352</v>
      </c>
      <c r="B1871">
        <v>1</v>
      </c>
    </row>
    <row r="1872" spans="1:2" x14ac:dyDescent="0.25">
      <c r="A1872">
        <v>7353</v>
      </c>
      <c r="B1872">
        <v>1</v>
      </c>
    </row>
    <row r="1873" spans="1:2" x14ac:dyDescent="0.25">
      <c r="A1873">
        <v>7356</v>
      </c>
      <c r="B1873">
        <v>1</v>
      </c>
    </row>
    <row r="1874" spans="1:2" x14ac:dyDescent="0.25">
      <c r="A1874">
        <v>7368</v>
      </c>
      <c r="B1874">
        <v>1</v>
      </c>
    </row>
    <row r="1875" spans="1:2" x14ac:dyDescent="0.25">
      <c r="A1875">
        <v>7369</v>
      </c>
      <c r="B1875">
        <v>1</v>
      </c>
    </row>
    <row r="1876" spans="1:2" x14ac:dyDescent="0.25">
      <c r="A1876">
        <v>7371</v>
      </c>
      <c r="B1876">
        <v>1</v>
      </c>
    </row>
    <row r="1877" spans="1:2" x14ac:dyDescent="0.25">
      <c r="A1877">
        <v>7372</v>
      </c>
      <c r="B1877">
        <v>1</v>
      </c>
    </row>
    <row r="1878" spans="1:2" x14ac:dyDescent="0.25">
      <c r="A1878">
        <v>7376</v>
      </c>
      <c r="B1878">
        <v>1</v>
      </c>
    </row>
    <row r="1879" spans="1:2" x14ac:dyDescent="0.25">
      <c r="A1879">
        <v>7379</v>
      </c>
      <c r="B1879">
        <v>1</v>
      </c>
    </row>
    <row r="1880" spans="1:2" x14ac:dyDescent="0.25">
      <c r="A1880">
        <v>7380</v>
      </c>
      <c r="B1880">
        <v>1</v>
      </c>
    </row>
    <row r="1881" spans="1:2" x14ac:dyDescent="0.25">
      <c r="A1881">
        <v>7398</v>
      </c>
      <c r="B1881">
        <v>1</v>
      </c>
    </row>
    <row r="1882" spans="1:2" x14ac:dyDescent="0.25">
      <c r="A1882">
        <v>7399</v>
      </c>
      <c r="B1882">
        <v>1</v>
      </c>
    </row>
    <row r="1883" spans="1:2" x14ac:dyDescent="0.25">
      <c r="A1883">
        <v>7401</v>
      </c>
      <c r="B1883">
        <v>1</v>
      </c>
    </row>
    <row r="1884" spans="1:2" x14ac:dyDescent="0.25">
      <c r="A1884">
        <v>7415</v>
      </c>
      <c r="B1884">
        <v>1</v>
      </c>
    </row>
    <row r="1885" spans="1:2" x14ac:dyDescent="0.25">
      <c r="A1885">
        <v>7422</v>
      </c>
      <c r="B1885">
        <v>1</v>
      </c>
    </row>
    <row r="1886" spans="1:2" x14ac:dyDescent="0.25">
      <c r="A1886">
        <v>7430</v>
      </c>
      <c r="B1886">
        <v>1</v>
      </c>
    </row>
    <row r="1887" spans="1:2" x14ac:dyDescent="0.25">
      <c r="A1887">
        <v>7432</v>
      </c>
      <c r="B1887">
        <v>1</v>
      </c>
    </row>
    <row r="1888" spans="1:2" x14ac:dyDescent="0.25">
      <c r="A1888">
        <v>7434</v>
      </c>
      <c r="B1888">
        <v>1</v>
      </c>
    </row>
    <row r="1889" spans="1:2" x14ac:dyDescent="0.25">
      <c r="A1889">
        <v>7439</v>
      </c>
      <c r="B1889">
        <v>1</v>
      </c>
    </row>
    <row r="1890" spans="1:2" x14ac:dyDescent="0.25">
      <c r="A1890">
        <v>7441</v>
      </c>
      <c r="B1890">
        <v>1</v>
      </c>
    </row>
    <row r="1891" spans="1:2" x14ac:dyDescent="0.25">
      <c r="A1891">
        <v>7443</v>
      </c>
      <c r="B1891">
        <v>1</v>
      </c>
    </row>
    <row r="1892" spans="1:2" x14ac:dyDescent="0.25">
      <c r="A1892">
        <v>7450</v>
      </c>
      <c r="B1892">
        <v>1</v>
      </c>
    </row>
    <row r="1893" spans="1:2" x14ac:dyDescent="0.25">
      <c r="A1893">
        <v>7454</v>
      </c>
      <c r="B1893">
        <v>1</v>
      </c>
    </row>
    <row r="1894" spans="1:2" x14ac:dyDescent="0.25">
      <c r="A1894">
        <v>7455</v>
      </c>
      <c r="B1894">
        <v>1</v>
      </c>
    </row>
    <row r="1895" spans="1:2" x14ac:dyDescent="0.25">
      <c r="A1895">
        <v>7465</v>
      </c>
      <c r="B1895">
        <v>1</v>
      </c>
    </row>
    <row r="1896" spans="1:2" x14ac:dyDescent="0.25">
      <c r="A1896">
        <v>7471</v>
      </c>
      <c r="B1896">
        <v>1</v>
      </c>
    </row>
    <row r="1897" spans="1:2" x14ac:dyDescent="0.25">
      <c r="A1897">
        <v>7473</v>
      </c>
      <c r="B1897">
        <v>1</v>
      </c>
    </row>
    <row r="1898" spans="1:2" x14ac:dyDescent="0.25">
      <c r="A1898">
        <v>7476</v>
      </c>
      <c r="B1898">
        <v>1</v>
      </c>
    </row>
    <row r="1899" spans="1:2" x14ac:dyDescent="0.25">
      <c r="A1899">
        <v>7478</v>
      </c>
      <c r="B1899">
        <v>1</v>
      </c>
    </row>
    <row r="1900" spans="1:2" x14ac:dyDescent="0.25">
      <c r="A1900">
        <v>7482</v>
      </c>
      <c r="B1900">
        <v>1</v>
      </c>
    </row>
    <row r="1901" spans="1:2" x14ac:dyDescent="0.25">
      <c r="A1901">
        <v>7484</v>
      </c>
      <c r="B1901">
        <v>1</v>
      </c>
    </row>
    <row r="1902" spans="1:2" x14ac:dyDescent="0.25">
      <c r="A1902">
        <v>7490</v>
      </c>
      <c r="B1902">
        <v>1</v>
      </c>
    </row>
    <row r="1903" spans="1:2" x14ac:dyDescent="0.25">
      <c r="A1903">
        <v>7499</v>
      </c>
      <c r="B1903">
        <v>1</v>
      </c>
    </row>
    <row r="1904" spans="1:2" x14ac:dyDescent="0.25">
      <c r="A1904">
        <v>7504</v>
      </c>
      <c r="B1904">
        <v>1</v>
      </c>
    </row>
    <row r="1905" spans="1:2" x14ac:dyDescent="0.25">
      <c r="A1905">
        <v>7514</v>
      </c>
      <c r="B1905">
        <v>1</v>
      </c>
    </row>
    <row r="1906" spans="1:2" x14ac:dyDescent="0.25">
      <c r="A1906">
        <v>7516</v>
      </c>
      <c r="B1906">
        <v>1</v>
      </c>
    </row>
    <row r="1907" spans="1:2" x14ac:dyDescent="0.25">
      <c r="A1907">
        <v>7517</v>
      </c>
      <c r="B1907">
        <v>1</v>
      </c>
    </row>
    <row r="1908" spans="1:2" x14ac:dyDescent="0.25">
      <c r="A1908">
        <v>7518</v>
      </c>
      <c r="B1908">
        <v>1</v>
      </c>
    </row>
    <row r="1909" spans="1:2" x14ac:dyDescent="0.25">
      <c r="A1909">
        <v>7520</v>
      </c>
      <c r="B1909">
        <v>1</v>
      </c>
    </row>
    <row r="1910" spans="1:2" x14ac:dyDescent="0.25">
      <c r="A1910">
        <v>7532</v>
      </c>
      <c r="B1910">
        <v>1</v>
      </c>
    </row>
    <row r="1911" spans="1:2" x14ac:dyDescent="0.25">
      <c r="A1911">
        <v>7534</v>
      </c>
      <c r="B1911">
        <v>1</v>
      </c>
    </row>
    <row r="1912" spans="1:2" x14ac:dyDescent="0.25">
      <c r="A1912">
        <v>7542</v>
      </c>
      <c r="B1912">
        <v>1</v>
      </c>
    </row>
    <row r="1913" spans="1:2" x14ac:dyDescent="0.25">
      <c r="A1913">
        <v>7545</v>
      </c>
      <c r="B1913">
        <v>1</v>
      </c>
    </row>
    <row r="1914" spans="1:2" x14ac:dyDescent="0.25">
      <c r="A1914">
        <v>7546</v>
      </c>
      <c r="B1914">
        <v>1</v>
      </c>
    </row>
    <row r="1915" spans="1:2" x14ac:dyDescent="0.25">
      <c r="A1915">
        <v>7547</v>
      </c>
      <c r="B1915">
        <v>1</v>
      </c>
    </row>
    <row r="1916" spans="1:2" x14ac:dyDescent="0.25">
      <c r="A1916">
        <v>7549</v>
      </c>
      <c r="B1916">
        <v>1</v>
      </c>
    </row>
    <row r="1917" spans="1:2" x14ac:dyDescent="0.25">
      <c r="A1917">
        <v>7552</v>
      </c>
      <c r="B1917">
        <v>1</v>
      </c>
    </row>
    <row r="1918" spans="1:2" x14ac:dyDescent="0.25">
      <c r="A1918">
        <v>7559</v>
      </c>
      <c r="B1918">
        <v>1</v>
      </c>
    </row>
    <row r="1919" spans="1:2" x14ac:dyDescent="0.25">
      <c r="A1919">
        <v>7567</v>
      </c>
      <c r="B1919">
        <v>1</v>
      </c>
    </row>
    <row r="1920" spans="1:2" x14ac:dyDescent="0.25">
      <c r="A1920">
        <v>7579</v>
      </c>
      <c r="B1920">
        <v>1</v>
      </c>
    </row>
    <row r="1921" spans="1:2" x14ac:dyDescent="0.25">
      <c r="A1921">
        <v>7584</v>
      </c>
      <c r="B1921">
        <v>1</v>
      </c>
    </row>
    <row r="1922" spans="1:2" x14ac:dyDescent="0.25">
      <c r="A1922">
        <v>7592</v>
      </c>
      <c r="B1922">
        <v>1</v>
      </c>
    </row>
    <row r="1923" spans="1:2" x14ac:dyDescent="0.25">
      <c r="A1923">
        <v>7597</v>
      </c>
      <c r="B1923">
        <v>1</v>
      </c>
    </row>
    <row r="1924" spans="1:2" x14ac:dyDescent="0.25">
      <c r="A1924">
        <v>7621</v>
      </c>
      <c r="B1924">
        <v>1</v>
      </c>
    </row>
    <row r="1925" spans="1:2" x14ac:dyDescent="0.25">
      <c r="A1925">
        <v>7629</v>
      </c>
      <c r="B1925">
        <v>1</v>
      </c>
    </row>
    <row r="1926" spans="1:2" x14ac:dyDescent="0.25">
      <c r="A1926">
        <v>7633</v>
      </c>
      <c r="B1926">
        <v>1</v>
      </c>
    </row>
    <row r="1927" spans="1:2" x14ac:dyDescent="0.25">
      <c r="A1927">
        <v>7634</v>
      </c>
      <c r="B1927">
        <v>1</v>
      </c>
    </row>
    <row r="1928" spans="1:2" x14ac:dyDescent="0.25">
      <c r="A1928">
        <v>7639</v>
      </c>
      <c r="B1928">
        <v>1</v>
      </c>
    </row>
    <row r="1929" spans="1:2" x14ac:dyDescent="0.25">
      <c r="A1929">
        <v>7643</v>
      </c>
      <c r="B1929">
        <v>1</v>
      </c>
    </row>
    <row r="1930" spans="1:2" x14ac:dyDescent="0.25">
      <c r="A1930">
        <v>7691</v>
      </c>
      <c r="B1930">
        <v>1</v>
      </c>
    </row>
    <row r="1931" spans="1:2" x14ac:dyDescent="0.25">
      <c r="A1931">
        <v>7705</v>
      </c>
      <c r="B1931">
        <v>1</v>
      </c>
    </row>
    <row r="1932" spans="1:2" x14ac:dyDescent="0.25">
      <c r="A1932">
        <v>7707</v>
      </c>
      <c r="B1932">
        <v>1</v>
      </c>
    </row>
    <row r="1933" spans="1:2" x14ac:dyDescent="0.25">
      <c r="A1933">
        <v>7710</v>
      </c>
      <c r="B1933">
        <v>1</v>
      </c>
    </row>
    <row r="1934" spans="1:2" x14ac:dyDescent="0.25">
      <c r="A1934">
        <v>7711</v>
      </c>
      <c r="B1934">
        <v>1</v>
      </c>
    </row>
    <row r="1935" spans="1:2" x14ac:dyDescent="0.25">
      <c r="A1935">
        <v>7737</v>
      </c>
      <c r="B1935">
        <v>1</v>
      </c>
    </row>
    <row r="1936" spans="1:2" x14ac:dyDescent="0.25">
      <c r="A1936">
        <v>7745</v>
      </c>
      <c r="B1936">
        <v>1</v>
      </c>
    </row>
    <row r="1937" spans="1:2" x14ac:dyDescent="0.25">
      <c r="A1937">
        <v>7746</v>
      </c>
      <c r="B1937">
        <v>1</v>
      </c>
    </row>
    <row r="1938" spans="1:2" x14ac:dyDescent="0.25">
      <c r="A1938">
        <v>7752</v>
      </c>
      <c r="B1938">
        <v>1</v>
      </c>
    </row>
    <row r="1939" spans="1:2" x14ac:dyDescent="0.25">
      <c r="A1939">
        <v>7756</v>
      </c>
      <c r="B1939">
        <v>1</v>
      </c>
    </row>
    <row r="1940" spans="1:2" x14ac:dyDescent="0.25">
      <c r="A1940">
        <v>7757</v>
      </c>
      <c r="B1940">
        <v>1</v>
      </c>
    </row>
    <row r="1941" spans="1:2" x14ac:dyDescent="0.25">
      <c r="A1941">
        <v>7760</v>
      </c>
      <c r="B1941">
        <v>1</v>
      </c>
    </row>
    <row r="1942" spans="1:2" x14ac:dyDescent="0.25">
      <c r="A1942">
        <v>7762</v>
      </c>
      <c r="B1942">
        <v>1</v>
      </c>
    </row>
    <row r="1943" spans="1:2" x14ac:dyDescent="0.25">
      <c r="A1943">
        <v>7768</v>
      </c>
      <c r="B1943">
        <v>1</v>
      </c>
    </row>
    <row r="1944" spans="1:2" x14ac:dyDescent="0.25">
      <c r="A1944">
        <v>7772</v>
      </c>
      <c r="B1944">
        <v>1</v>
      </c>
    </row>
    <row r="1945" spans="1:2" x14ac:dyDescent="0.25">
      <c r="A1945">
        <v>7773</v>
      </c>
      <c r="B1945">
        <v>1</v>
      </c>
    </row>
    <row r="1946" spans="1:2" x14ac:dyDescent="0.25">
      <c r="A1946">
        <v>7781</v>
      </c>
      <c r="B1946">
        <v>1</v>
      </c>
    </row>
    <row r="1947" spans="1:2" x14ac:dyDescent="0.25">
      <c r="A1947">
        <v>7782</v>
      </c>
      <c r="B1947">
        <v>1</v>
      </c>
    </row>
    <row r="1948" spans="1:2" x14ac:dyDescent="0.25">
      <c r="A1948">
        <v>7783</v>
      </c>
      <c r="B1948">
        <v>1</v>
      </c>
    </row>
    <row r="1949" spans="1:2" x14ac:dyDescent="0.25">
      <c r="A1949">
        <v>7791</v>
      </c>
      <c r="B1949">
        <v>1</v>
      </c>
    </row>
    <row r="1950" spans="1:2" x14ac:dyDescent="0.25">
      <c r="A1950">
        <v>7804</v>
      </c>
      <c r="B1950">
        <v>1</v>
      </c>
    </row>
    <row r="1951" spans="1:2" x14ac:dyDescent="0.25">
      <c r="A1951">
        <v>7818</v>
      </c>
      <c r="B1951">
        <v>1</v>
      </c>
    </row>
    <row r="1952" spans="1:2" x14ac:dyDescent="0.25">
      <c r="A1952">
        <v>7827</v>
      </c>
      <c r="B1952">
        <v>1</v>
      </c>
    </row>
    <row r="1953" spans="1:2" x14ac:dyDescent="0.25">
      <c r="A1953">
        <v>7849</v>
      </c>
      <c r="B1953">
        <v>1</v>
      </c>
    </row>
    <row r="1954" spans="1:2" x14ac:dyDescent="0.25">
      <c r="A1954">
        <v>7857</v>
      </c>
      <c r="B1954">
        <v>1</v>
      </c>
    </row>
    <row r="1955" spans="1:2" x14ac:dyDescent="0.25">
      <c r="A1955">
        <v>7879</v>
      </c>
      <c r="B1955">
        <v>1</v>
      </c>
    </row>
    <row r="1956" spans="1:2" x14ac:dyDescent="0.25">
      <c r="A1956">
        <v>7884</v>
      </c>
      <c r="B1956">
        <v>1</v>
      </c>
    </row>
    <row r="1957" spans="1:2" x14ac:dyDescent="0.25">
      <c r="A1957">
        <v>7903</v>
      </c>
      <c r="B1957">
        <v>1</v>
      </c>
    </row>
    <row r="1958" spans="1:2" x14ac:dyDescent="0.25">
      <c r="A1958">
        <v>7913</v>
      </c>
      <c r="B1958">
        <v>1</v>
      </c>
    </row>
    <row r="1959" spans="1:2" x14ac:dyDescent="0.25">
      <c r="A1959">
        <v>7916</v>
      </c>
      <c r="B1959">
        <v>1</v>
      </c>
    </row>
    <row r="1960" spans="1:2" x14ac:dyDescent="0.25">
      <c r="A1960">
        <v>7920</v>
      </c>
      <c r="B1960">
        <v>1</v>
      </c>
    </row>
    <row r="1961" spans="1:2" x14ac:dyDescent="0.25">
      <c r="A1961">
        <v>7932</v>
      </c>
      <c r="B1961">
        <v>1</v>
      </c>
    </row>
    <row r="1962" spans="1:2" x14ac:dyDescent="0.25">
      <c r="A1962">
        <v>7936</v>
      </c>
      <c r="B1962">
        <v>1</v>
      </c>
    </row>
    <row r="1963" spans="1:2" x14ac:dyDescent="0.25">
      <c r="A1963">
        <v>7955</v>
      </c>
      <c r="B1963">
        <v>1</v>
      </c>
    </row>
    <row r="1964" spans="1:2" x14ac:dyDescent="0.25">
      <c r="A1964">
        <v>7976</v>
      </c>
      <c r="B1964">
        <v>1</v>
      </c>
    </row>
    <row r="1965" spans="1:2" x14ac:dyDescent="0.25">
      <c r="A1965">
        <v>8000</v>
      </c>
      <c r="B1965">
        <v>1</v>
      </c>
    </row>
    <row r="1966" spans="1:2" x14ac:dyDescent="0.25">
      <c r="A1966">
        <v>8001</v>
      </c>
      <c r="B1966">
        <v>1</v>
      </c>
    </row>
    <row r="1967" spans="1:2" x14ac:dyDescent="0.25">
      <c r="A1967">
        <v>8013</v>
      </c>
      <c r="B1967">
        <v>1</v>
      </c>
    </row>
    <row r="1968" spans="1:2" x14ac:dyDescent="0.25">
      <c r="A1968">
        <v>8022</v>
      </c>
      <c r="B1968">
        <v>1</v>
      </c>
    </row>
    <row r="1969" spans="1:2" x14ac:dyDescent="0.25">
      <c r="A1969">
        <v>8027</v>
      </c>
      <c r="B1969">
        <v>1</v>
      </c>
    </row>
    <row r="1970" spans="1:2" x14ac:dyDescent="0.25">
      <c r="A1970">
        <v>8038</v>
      </c>
      <c r="B1970">
        <v>1</v>
      </c>
    </row>
    <row r="1971" spans="1:2" x14ac:dyDescent="0.25">
      <c r="A1971">
        <v>8074</v>
      </c>
      <c r="B1971">
        <v>1</v>
      </c>
    </row>
    <row r="1972" spans="1:2" x14ac:dyDescent="0.25">
      <c r="A1972">
        <v>8076</v>
      </c>
      <c r="B1972">
        <v>1</v>
      </c>
    </row>
    <row r="1973" spans="1:2" x14ac:dyDescent="0.25">
      <c r="A1973">
        <v>8086</v>
      </c>
      <c r="B1973">
        <v>1</v>
      </c>
    </row>
    <row r="1974" spans="1:2" x14ac:dyDescent="0.25">
      <c r="A1974">
        <v>8091</v>
      </c>
      <c r="B1974">
        <v>1</v>
      </c>
    </row>
    <row r="1975" spans="1:2" x14ac:dyDescent="0.25">
      <c r="A1975">
        <v>8092</v>
      </c>
      <c r="B1975">
        <v>1</v>
      </c>
    </row>
    <row r="1976" spans="1:2" x14ac:dyDescent="0.25">
      <c r="A1976">
        <v>8106</v>
      </c>
      <c r="B1976">
        <v>1</v>
      </c>
    </row>
    <row r="1977" spans="1:2" x14ac:dyDescent="0.25">
      <c r="A1977">
        <v>8111</v>
      </c>
      <c r="B1977">
        <v>1</v>
      </c>
    </row>
    <row r="1978" spans="1:2" x14ac:dyDescent="0.25">
      <c r="A1978">
        <v>8115</v>
      </c>
      <c r="B1978">
        <v>1</v>
      </c>
    </row>
    <row r="1979" spans="1:2" x14ac:dyDescent="0.25">
      <c r="A1979">
        <v>8120</v>
      </c>
      <c r="B1979">
        <v>1</v>
      </c>
    </row>
    <row r="1980" spans="1:2" x14ac:dyDescent="0.25">
      <c r="A1980">
        <v>8123</v>
      </c>
      <c r="B1980">
        <v>1</v>
      </c>
    </row>
    <row r="1981" spans="1:2" x14ac:dyDescent="0.25">
      <c r="A1981">
        <v>8125</v>
      </c>
      <c r="B1981">
        <v>1</v>
      </c>
    </row>
    <row r="1982" spans="1:2" x14ac:dyDescent="0.25">
      <c r="A1982">
        <v>8128</v>
      </c>
      <c r="B1982">
        <v>1</v>
      </c>
    </row>
    <row r="1983" spans="1:2" x14ac:dyDescent="0.25">
      <c r="A1983">
        <v>8139</v>
      </c>
      <c r="B1983">
        <v>1</v>
      </c>
    </row>
    <row r="1984" spans="1:2" x14ac:dyDescent="0.25">
      <c r="A1984">
        <v>8174</v>
      </c>
      <c r="B1984">
        <v>1</v>
      </c>
    </row>
    <row r="1985" spans="1:2" x14ac:dyDescent="0.25">
      <c r="A1985">
        <v>8193</v>
      </c>
      <c r="B1985">
        <v>1</v>
      </c>
    </row>
    <row r="1986" spans="1:2" x14ac:dyDescent="0.25">
      <c r="A1986">
        <v>8200</v>
      </c>
      <c r="B1986">
        <v>1</v>
      </c>
    </row>
    <row r="1987" spans="1:2" x14ac:dyDescent="0.25">
      <c r="A1987">
        <v>8202</v>
      </c>
      <c r="B1987">
        <v>1</v>
      </c>
    </row>
    <row r="1988" spans="1:2" x14ac:dyDescent="0.25">
      <c r="A1988">
        <v>8224</v>
      </c>
      <c r="B1988">
        <v>1</v>
      </c>
    </row>
    <row r="1989" spans="1:2" x14ac:dyDescent="0.25">
      <c r="A1989">
        <v>8237</v>
      </c>
      <c r="B1989">
        <v>1</v>
      </c>
    </row>
    <row r="1990" spans="1:2" x14ac:dyDescent="0.25">
      <c r="A1990">
        <v>8242</v>
      </c>
      <c r="B1990">
        <v>1</v>
      </c>
    </row>
    <row r="1991" spans="1:2" x14ac:dyDescent="0.25">
      <c r="A1991">
        <v>8266</v>
      </c>
      <c r="B1991">
        <v>1</v>
      </c>
    </row>
    <row r="1992" spans="1:2" x14ac:dyDescent="0.25">
      <c r="A1992">
        <v>8270</v>
      </c>
      <c r="B1992">
        <v>1</v>
      </c>
    </row>
    <row r="1993" spans="1:2" x14ac:dyDescent="0.25">
      <c r="A1993">
        <v>8277</v>
      </c>
      <c r="B1993">
        <v>1</v>
      </c>
    </row>
    <row r="1994" spans="1:2" x14ac:dyDescent="0.25">
      <c r="A1994">
        <v>8290</v>
      </c>
      <c r="B1994">
        <v>1</v>
      </c>
    </row>
    <row r="1995" spans="1:2" x14ac:dyDescent="0.25">
      <c r="A1995">
        <v>8295</v>
      </c>
      <c r="B1995">
        <v>1</v>
      </c>
    </row>
    <row r="1996" spans="1:2" x14ac:dyDescent="0.25">
      <c r="A1996">
        <v>8301</v>
      </c>
      <c r="B1996">
        <v>1</v>
      </c>
    </row>
    <row r="1997" spans="1:2" x14ac:dyDescent="0.25">
      <c r="A1997">
        <v>8302</v>
      </c>
      <c r="B1997">
        <v>1</v>
      </c>
    </row>
    <row r="1998" spans="1:2" x14ac:dyDescent="0.25">
      <c r="A1998">
        <v>8313</v>
      </c>
      <c r="B1998">
        <v>1</v>
      </c>
    </row>
    <row r="1999" spans="1:2" x14ac:dyDescent="0.25">
      <c r="A1999">
        <v>8314</v>
      </c>
      <c r="B1999">
        <v>1</v>
      </c>
    </row>
    <row r="2000" spans="1:2" x14ac:dyDescent="0.25">
      <c r="A2000">
        <v>8317</v>
      </c>
      <c r="B2000">
        <v>1</v>
      </c>
    </row>
    <row r="2001" spans="1:2" x14ac:dyDescent="0.25">
      <c r="A2001">
        <v>8323</v>
      </c>
      <c r="B2001">
        <v>1</v>
      </c>
    </row>
    <row r="2002" spans="1:2" x14ac:dyDescent="0.25">
      <c r="A2002">
        <v>8332</v>
      </c>
      <c r="B2002">
        <v>1</v>
      </c>
    </row>
    <row r="2003" spans="1:2" x14ac:dyDescent="0.25">
      <c r="A2003">
        <v>8335</v>
      </c>
      <c r="B2003">
        <v>1</v>
      </c>
    </row>
    <row r="2004" spans="1:2" x14ac:dyDescent="0.25">
      <c r="A2004">
        <v>8336</v>
      </c>
      <c r="B2004">
        <v>1</v>
      </c>
    </row>
    <row r="2005" spans="1:2" x14ac:dyDescent="0.25">
      <c r="A2005">
        <v>8339</v>
      </c>
      <c r="B2005">
        <v>1</v>
      </c>
    </row>
    <row r="2006" spans="1:2" x14ac:dyDescent="0.25">
      <c r="A2006">
        <v>8340</v>
      </c>
      <c r="B2006">
        <v>1</v>
      </c>
    </row>
    <row r="2007" spans="1:2" x14ac:dyDescent="0.25">
      <c r="A2007">
        <v>8342</v>
      </c>
      <c r="B2007">
        <v>1</v>
      </c>
    </row>
    <row r="2008" spans="1:2" x14ac:dyDescent="0.25">
      <c r="A2008">
        <v>8343</v>
      </c>
      <c r="B2008">
        <v>1</v>
      </c>
    </row>
    <row r="2009" spans="1:2" x14ac:dyDescent="0.25">
      <c r="A2009">
        <v>8346</v>
      </c>
      <c r="B2009">
        <v>1</v>
      </c>
    </row>
    <row r="2010" spans="1:2" x14ac:dyDescent="0.25">
      <c r="A2010">
        <v>8348</v>
      </c>
      <c r="B2010">
        <v>1</v>
      </c>
    </row>
    <row r="2011" spans="1:2" x14ac:dyDescent="0.25">
      <c r="A2011">
        <v>8350</v>
      </c>
      <c r="B2011">
        <v>1</v>
      </c>
    </row>
    <row r="2012" spans="1:2" x14ac:dyDescent="0.25">
      <c r="A2012">
        <v>8352</v>
      </c>
      <c r="B2012">
        <v>1</v>
      </c>
    </row>
    <row r="2013" spans="1:2" x14ac:dyDescent="0.25">
      <c r="A2013">
        <v>8354</v>
      </c>
      <c r="B2013">
        <v>1</v>
      </c>
    </row>
    <row r="2014" spans="1:2" x14ac:dyDescent="0.25">
      <c r="A2014">
        <v>8355</v>
      </c>
      <c r="B2014">
        <v>1</v>
      </c>
    </row>
    <row r="2015" spans="1:2" x14ac:dyDescent="0.25">
      <c r="A2015">
        <v>8358</v>
      </c>
      <c r="B2015">
        <v>1</v>
      </c>
    </row>
    <row r="2016" spans="1:2" x14ac:dyDescent="0.25">
      <c r="A2016">
        <v>8359</v>
      </c>
      <c r="B2016">
        <v>1</v>
      </c>
    </row>
    <row r="2017" spans="1:2" x14ac:dyDescent="0.25">
      <c r="A2017">
        <v>8360</v>
      </c>
      <c r="B2017">
        <v>1</v>
      </c>
    </row>
    <row r="2018" spans="1:2" x14ac:dyDescent="0.25">
      <c r="A2018">
        <v>8361</v>
      </c>
      <c r="B2018">
        <v>1</v>
      </c>
    </row>
    <row r="2019" spans="1:2" x14ac:dyDescent="0.25">
      <c r="A2019">
        <v>8365</v>
      </c>
      <c r="B2019">
        <v>1</v>
      </c>
    </row>
    <row r="2020" spans="1:2" x14ac:dyDescent="0.25">
      <c r="A2020">
        <v>8366</v>
      </c>
      <c r="B2020">
        <v>1</v>
      </c>
    </row>
    <row r="2021" spans="1:2" x14ac:dyDescent="0.25">
      <c r="A2021">
        <v>8367</v>
      </c>
      <c r="B2021">
        <v>1</v>
      </c>
    </row>
    <row r="2022" spans="1:2" x14ac:dyDescent="0.25">
      <c r="A2022">
        <v>8368</v>
      </c>
      <c r="B2022">
        <v>1</v>
      </c>
    </row>
    <row r="2023" spans="1:2" x14ac:dyDescent="0.25">
      <c r="A2023">
        <v>8369</v>
      </c>
      <c r="B2023">
        <v>1</v>
      </c>
    </row>
    <row r="2024" spans="1:2" x14ac:dyDescent="0.25">
      <c r="A2024">
        <v>8383</v>
      </c>
      <c r="B2024">
        <v>1</v>
      </c>
    </row>
    <row r="2025" spans="1:2" x14ac:dyDescent="0.25">
      <c r="A2025">
        <v>8390</v>
      </c>
      <c r="B2025">
        <v>1</v>
      </c>
    </row>
    <row r="2026" spans="1:2" x14ac:dyDescent="0.25">
      <c r="A2026">
        <v>8394</v>
      </c>
      <c r="B2026">
        <v>1</v>
      </c>
    </row>
    <row r="2027" spans="1:2" x14ac:dyDescent="0.25">
      <c r="A2027">
        <v>8395</v>
      </c>
      <c r="B2027">
        <v>1</v>
      </c>
    </row>
    <row r="2028" spans="1:2" x14ac:dyDescent="0.25">
      <c r="A2028">
        <v>8396</v>
      </c>
      <c r="B2028">
        <v>1</v>
      </c>
    </row>
    <row r="2029" spans="1:2" x14ac:dyDescent="0.25">
      <c r="A2029">
        <v>8403</v>
      </c>
      <c r="B2029">
        <v>1</v>
      </c>
    </row>
    <row r="2030" spans="1:2" x14ac:dyDescent="0.25">
      <c r="A2030">
        <v>8407</v>
      </c>
      <c r="B2030">
        <v>1</v>
      </c>
    </row>
    <row r="2031" spans="1:2" x14ac:dyDescent="0.25">
      <c r="A2031">
        <v>8409</v>
      </c>
      <c r="B2031">
        <v>1</v>
      </c>
    </row>
    <row r="2032" spans="1:2" x14ac:dyDescent="0.25">
      <c r="A2032">
        <v>8419</v>
      </c>
      <c r="B2032">
        <v>1</v>
      </c>
    </row>
    <row r="2033" spans="1:2" x14ac:dyDescent="0.25">
      <c r="A2033">
        <v>8433</v>
      </c>
      <c r="B2033">
        <v>1</v>
      </c>
    </row>
    <row r="2034" spans="1:2" x14ac:dyDescent="0.25">
      <c r="A2034">
        <v>8437</v>
      </c>
      <c r="B2034">
        <v>1</v>
      </c>
    </row>
    <row r="2035" spans="1:2" x14ac:dyDescent="0.25">
      <c r="A2035">
        <v>8438</v>
      </c>
      <c r="B2035">
        <v>1</v>
      </c>
    </row>
    <row r="2036" spans="1:2" x14ac:dyDescent="0.25">
      <c r="A2036">
        <v>8439</v>
      </c>
      <c r="B2036">
        <v>1</v>
      </c>
    </row>
    <row r="2037" spans="1:2" x14ac:dyDescent="0.25">
      <c r="A2037">
        <v>8444</v>
      </c>
      <c r="B2037">
        <v>1</v>
      </c>
    </row>
    <row r="2038" spans="1:2" x14ac:dyDescent="0.25">
      <c r="A2038">
        <v>8446</v>
      </c>
      <c r="B2038">
        <v>1</v>
      </c>
    </row>
    <row r="2039" spans="1:2" x14ac:dyDescent="0.25">
      <c r="A2039">
        <v>8449</v>
      </c>
      <c r="B2039">
        <v>1</v>
      </c>
    </row>
    <row r="2040" spans="1:2" x14ac:dyDescent="0.25">
      <c r="A2040">
        <v>8454</v>
      </c>
      <c r="B2040">
        <v>1</v>
      </c>
    </row>
    <row r="2041" spans="1:2" x14ac:dyDescent="0.25">
      <c r="A2041">
        <v>8463</v>
      </c>
      <c r="B2041">
        <v>1</v>
      </c>
    </row>
    <row r="2042" spans="1:2" x14ac:dyDescent="0.25">
      <c r="A2042">
        <v>8464</v>
      </c>
      <c r="B2042">
        <v>1</v>
      </c>
    </row>
    <row r="2043" spans="1:2" x14ac:dyDescent="0.25">
      <c r="A2043">
        <v>8467</v>
      </c>
      <c r="B2043">
        <v>1</v>
      </c>
    </row>
    <row r="2044" spans="1:2" x14ac:dyDescent="0.25">
      <c r="A2044">
        <v>8471</v>
      </c>
      <c r="B2044">
        <v>1</v>
      </c>
    </row>
    <row r="2045" spans="1:2" x14ac:dyDescent="0.25">
      <c r="A2045">
        <v>8473</v>
      </c>
      <c r="B2045">
        <v>1</v>
      </c>
    </row>
    <row r="2046" spans="1:2" x14ac:dyDescent="0.25">
      <c r="A2046">
        <v>8492</v>
      </c>
      <c r="B2046">
        <v>1</v>
      </c>
    </row>
    <row r="2047" spans="1:2" x14ac:dyDescent="0.25">
      <c r="A2047">
        <v>8497</v>
      </c>
      <c r="B2047">
        <v>1</v>
      </c>
    </row>
    <row r="2048" spans="1:2" x14ac:dyDescent="0.25">
      <c r="A2048">
        <v>8498</v>
      </c>
      <c r="B2048">
        <v>1</v>
      </c>
    </row>
    <row r="2049" spans="1:2" x14ac:dyDescent="0.25">
      <c r="A2049">
        <v>8500</v>
      </c>
      <c r="B2049">
        <v>1</v>
      </c>
    </row>
    <row r="2050" spans="1:2" x14ac:dyDescent="0.25">
      <c r="A2050">
        <v>8515</v>
      </c>
      <c r="B2050">
        <v>1</v>
      </c>
    </row>
    <row r="2051" spans="1:2" x14ac:dyDescent="0.25">
      <c r="A2051">
        <v>8521</v>
      </c>
      <c r="B2051">
        <v>1</v>
      </c>
    </row>
    <row r="2052" spans="1:2" x14ac:dyDescent="0.25">
      <c r="A2052">
        <v>8528</v>
      </c>
      <c r="B2052">
        <v>1</v>
      </c>
    </row>
    <row r="2053" spans="1:2" x14ac:dyDescent="0.25">
      <c r="A2053">
        <v>8535</v>
      </c>
      <c r="B2053">
        <v>1</v>
      </c>
    </row>
    <row r="2054" spans="1:2" x14ac:dyDescent="0.25">
      <c r="A2054">
        <v>8546</v>
      </c>
      <c r="B2054">
        <v>1</v>
      </c>
    </row>
    <row r="2055" spans="1:2" x14ac:dyDescent="0.25">
      <c r="A2055">
        <v>8549</v>
      </c>
      <c r="B2055">
        <v>1</v>
      </c>
    </row>
    <row r="2056" spans="1:2" x14ac:dyDescent="0.25">
      <c r="A2056">
        <v>8552</v>
      </c>
      <c r="B2056">
        <v>1</v>
      </c>
    </row>
    <row r="2057" spans="1:2" x14ac:dyDescent="0.25">
      <c r="A2057">
        <v>8553</v>
      </c>
      <c r="B2057">
        <v>1</v>
      </c>
    </row>
    <row r="2058" spans="1:2" x14ac:dyDescent="0.25">
      <c r="A2058">
        <v>8556</v>
      </c>
      <c r="B2058">
        <v>1</v>
      </c>
    </row>
    <row r="2059" spans="1:2" x14ac:dyDescent="0.25">
      <c r="A2059">
        <v>8559</v>
      </c>
      <c r="B2059">
        <v>1</v>
      </c>
    </row>
    <row r="2060" spans="1:2" x14ac:dyDescent="0.25">
      <c r="A2060">
        <v>8560</v>
      </c>
      <c r="B2060">
        <v>1</v>
      </c>
    </row>
    <row r="2061" spans="1:2" x14ac:dyDescent="0.25">
      <c r="A2061">
        <v>8562</v>
      </c>
      <c r="B2061">
        <v>1</v>
      </c>
    </row>
    <row r="2062" spans="1:2" x14ac:dyDescent="0.25">
      <c r="A2062">
        <v>8565</v>
      </c>
      <c r="B2062">
        <v>1</v>
      </c>
    </row>
    <row r="2063" spans="1:2" x14ac:dyDescent="0.25">
      <c r="A2063">
        <v>8568</v>
      </c>
      <c r="B2063">
        <v>1</v>
      </c>
    </row>
    <row r="2064" spans="1:2" x14ac:dyDescent="0.25">
      <c r="A2064">
        <v>8572</v>
      </c>
      <c r="B2064">
        <v>1</v>
      </c>
    </row>
    <row r="2065" spans="1:2" x14ac:dyDescent="0.25">
      <c r="A2065">
        <v>8573</v>
      </c>
      <c r="B2065">
        <v>1</v>
      </c>
    </row>
    <row r="2066" spans="1:2" x14ac:dyDescent="0.25">
      <c r="A2066">
        <v>8576</v>
      </c>
      <c r="B2066">
        <v>1</v>
      </c>
    </row>
    <row r="2067" spans="1:2" x14ac:dyDescent="0.25">
      <c r="A2067">
        <v>8577</v>
      </c>
      <c r="B2067">
        <v>1</v>
      </c>
    </row>
    <row r="2068" spans="1:2" x14ac:dyDescent="0.25">
      <c r="A2068">
        <v>8581</v>
      </c>
      <c r="B2068">
        <v>1</v>
      </c>
    </row>
    <row r="2069" spans="1:2" x14ac:dyDescent="0.25">
      <c r="A2069">
        <v>8600</v>
      </c>
      <c r="B2069">
        <v>1</v>
      </c>
    </row>
    <row r="2070" spans="1:2" x14ac:dyDescent="0.25">
      <c r="A2070">
        <v>8601</v>
      </c>
      <c r="B2070">
        <v>1</v>
      </c>
    </row>
    <row r="2071" spans="1:2" x14ac:dyDescent="0.25">
      <c r="A2071">
        <v>8604</v>
      </c>
      <c r="B2071">
        <v>1</v>
      </c>
    </row>
    <row r="2072" spans="1:2" x14ac:dyDescent="0.25">
      <c r="A2072">
        <v>8607</v>
      </c>
      <c r="B2072">
        <v>1</v>
      </c>
    </row>
    <row r="2073" spans="1:2" x14ac:dyDescent="0.25">
      <c r="A2073">
        <v>8614</v>
      </c>
      <c r="B2073">
        <v>1</v>
      </c>
    </row>
    <row r="2074" spans="1:2" x14ac:dyDescent="0.25">
      <c r="A2074">
        <v>8618</v>
      </c>
      <c r="B2074">
        <v>1</v>
      </c>
    </row>
    <row r="2075" spans="1:2" x14ac:dyDescent="0.25">
      <c r="A2075">
        <v>8625</v>
      </c>
      <c r="B2075">
        <v>1</v>
      </c>
    </row>
    <row r="2076" spans="1:2" x14ac:dyDescent="0.25">
      <c r="A2076">
        <v>8626</v>
      </c>
      <c r="B2076">
        <v>1</v>
      </c>
    </row>
    <row r="2077" spans="1:2" x14ac:dyDescent="0.25">
      <c r="A2077">
        <v>8632</v>
      </c>
      <c r="B2077">
        <v>1</v>
      </c>
    </row>
    <row r="2078" spans="1:2" x14ac:dyDescent="0.25">
      <c r="A2078">
        <v>8633</v>
      </c>
      <c r="B2078">
        <v>1</v>
      </c>
    </row>
    <row r="2079" spans="1:2" x14ac:dyDescent="0.25">
      <c r="A2079">
        <v>8634</v>
      </c>
      <c r="B2079">
        <v>1</v>
      </c>
    </row>
    <row r="2080" spans="1:2" x14ac:dyDescent="0.25">
      <c r="A2080">
        <v>8643</v>
      </c>
      <c r="B2080">
        <v>1</v>
      </c>
    </row>
    <row r="2081" spans="1:2" x14ac:dyDescent="0.25">
      <c r="A2081">
        <v>8654</v>
      </c>
      <c r="B2081">
        <v>1</v>
      </c>
    </row>
    <row r="2082" spans="1:2" x14ac:dyDescent="0.25">
      <c r="A2082">
        <v>8655</v>
      </c>
      <c r="B2082">
        <v>1</v>
      </c>
    </row>
    <row r="2083" spans="1:2" x14ac:dyDescent="0.25">
      <c r="A2083">
        <v>8661</v>
      </c>
      <c r="B2083">
        <v>1</v>
      </c>
    </row>
    <row r="2084" spans="1:2" x14ac:dyDescent="0.25">
      <c r="A2084">
        <v>8664</v>
      </c>
      <c r="B2084">
        <v>1</v>
      </c>
    </row>
    <row r="2085" spans="1:2" x14ac:dyDescent="0.25">
      <c r="A2085">
        <v>8666</v>
      </c>
      <c r="B2085">
        <v>1</v>
      </c>
    </row>
    <row r="2086" spans="1:2" x14ac:dyDescent="0.25">
      <c r="A2086">
        <v>8667</v>
      </c>
      <c r="B2086">
        <v>1</v>
      </c>
    </row>
    <row r="2087" spans="1:2" x14ac:dyDescent="0.25">
      <c r="A2087">
        <v>8669</v>
      </c>
      <c r="B2087">
        <v>1</v>
      </c>
    </row>
    <row r="2088" spans="1:2" x14ac:dyDescent="0.25">
      <c r="A2088">
        <v>8672</v>
      </c>
      <c r="B2088">
        <v>1</v>
      </c>
    </row>
    <row r="2089" spans="1:2" x14ac:dyDescent="0.25">
      <c r="A2089">
        <v>8675</v>
      </c>
      <c r="B2089">
        <v>1</v>
      </c>
    </row>
    <row r="2090" spans="1:2" x14ac:dyDescent="0.25">
      <c r="A2090">
        <v>8676</v>
      </c>
      <c r="B2090">
        <v>1</v>
      </c>
    </row>
    <row r="2091" spans="1:2" x14ac:dyDescent="0.25">
      <c r="A2091">
        <v>8677</v>
      </c>
      <c r="B2091">
        <v>1</v>
      </c>
    </row>
    <row r="2092" spans="1:2" x14ac:dyDescent="0.25">
      <c r="A2092">
        <v>8678</v>
      </c>
      <c r="B2092">
        <v>1</v>
      </c>
    </row>
    <row r="2093" spans="1:2" x14ac:dyDescent="0.25">
      <c r="A2093">
        <v>8682</v>
      </c>
      <c r="B2093">
        <v>1</v>
      </c>
    </row>
    <row r="2094" spans="1:2" x14ac:dyDescent="0.25">
      <c r="A2094">
        <v>8683</v>
      </c>
      <c r="B2094">
        <v>1</v>
      </c>
    </row>
    <row r="2095" spans="1:2" x14ac:dyDescent="0.25">
      <c r="A2095">
        <v>8687</v>
      </c>
      <c r="B2095">
        <v>1</v>
      </c>
    </row>
    <row r="2096" spans="1:2" x14ac:dyDescent="0.25">
      <c r="A2096">
        <v>8688</v>
      </c>
      <c r="B2096">
        <v>1</v>
      </c>
    </row>
    <row r="2097" spans="1:2" x14ac:dyDescent="0.25">
      <c r="A2097">
        <v>8692</v>
      </c>
      <c r="B2097">
        <v>1</v>
      </c>
    </row>
    <row r="2098" spans="1:2" x14ac:dyDescent="0.25">
      <c r="A2098">
        <v>8698</v>
      </c>
      <c r="B2098">
        <v>1</v>
      </c>
    </row>
    <row r="2099" spans="1:2" x14ac:dyDescent="0.25">
      <c r="A2099">
        <v>8701</v>
      </c>
      <c r="B2099">
        <v>1</v>
      </c>
    </row>
    <row r="2100" spans="1:2" x14ac:dyDescent="0.25">
      <c r="A2100">
        <v>8703</v>
      </c>
      <c r="B2100">
        <v>1</v>
      </c>
    </row>
    <row r="2101" spans="1:2" x14ac:dyDescent="0.25">
      <c r="A2101">
        <v>8706</v>
      </c>
      <c r="B2101">
        <v>1</v>
      </c>
    </row>
    <row r="2102" spans="1:2" x14ac:dyDescent="0.25">
      <c r="A2102">
        <v>8707</v>
      </c>
      <c r="B2102">
        <v>1</v>
      </c>
    </row>
    <row r="2103" spans="1:2" x14ac:dyDescent="0.25">
      <c r="A2103">
        <v>8708</v>
      </c>
      <c r="B2103">
        <v>1</v>
      </c>
    </row>
    <row r="2104" spans="1:2" x14ac:dyDescent="0.25">
      <c r="A2104">
        <v>8710</v>
      </c>
      <c r="B2104">
        <v>1</v>
      </c>
    </row>
    <row r="2105" spans="1:2" x14ac:dyDescent="0.25">
      <c r="A2105">
        <v>8711</v>
      </c>
      <c r="B2105">
        <v>1</v>
      </c>
    </row>
    <row r="2106" spans="1:2" x14ac:dyDescent="0.25">
      <c r="A2106">
        <v>8712</v>
      </c>
      <c r="B2106">
        <v>1</v>
      </c>
    </row>
    <row r="2107" spans="1:2" x14ac:dyDescent="0.25">
      <c r="A2107">
        <v>8724</v>
      </c>
      <c r="B2107">
        <v>1</v>
      </c>
    </row>
    <row r="2108" spans="1:2" x14ac:dyDescent="0.25">
      <c r="A2108">
        <v>8725</v>
      </c>
      <c r="B2108">
        <v>1</v>
      </c>
    </row>
    <row r="2109" spans="1:2" x14ac:dyDescent="0.25">
      <c r="A2109">
        <v>8731</v>
      </c>
      <c r="B2109">
        <v>1</v>
      </c>
    </row>
    <row r="2110" spans="1:2" x14ac:dyDescent="0.25">
      <c r="A2110">
        <v>8732</v>
      </c>
      <c r="B2110">
        <v>1</v>
      </c>
    </row>
    <row r="2111" spans="1:2" x14ac:dyDescent="0.25">
      <c r="A2111">
        <v>8735</v>
      </c>
      <c r="B2111">
        <v>1</v>
      </c>
    </row>
    <row r="2112" spans="1:2" x14ac:dyDescent="0.25">
      <c r="A2112">
        <v>8737</v>
      </c>
      <c r="B2112">
        <v>1</v>
      </c>
    </row>
    <row r="2113" spans="1:2" x14ac:dyDescent="0.25">
      <c r="A2113">
        <v>8739</v>
      </c>
      <c r="B2113">
        <v>1</v>
      </c>
    </row>
    <row r="2114" spans="1:2" x14ac:dyDescent="0.25">
      <c r="A2114">
        <v>8744</v>
      </c>
      <c r="B2114">
        <v>1</v>
      </c>
    </row>
    <row r="2115" spans="1:2" x14ac:dyDescent="0.25">
      <c r="A2115">
        <v>8745</v>
      </c>
      <c r="B2115">
        <v>1</v>
      </c>
    </row>
    <row r="2116" spans="1:2" x14ac:dyDescent="0.25">
      <c r="A2116">
        <v>8747</v>
      </c>
      <c r="B2116">
        <v>1</v>
      </c>
    </row>
    <row r="2117" spans="1:2" x14ac:dyDescent="0.25">
      <c r="A2117">
        <v>8748</v>
      </c>
      <c r="B2117">
        <v>1</v>
      </c>
    </row>
    <row r="2118" spans="1:2" x14ac:dyDescent="0.25">
      <c r="A2118">
        <v>8749</v>
      </c>
      <c r="B2118">
        <v>1</v>
      </c>
    </row>
    <row r="2119" spans="1:2" x14ac:dyDescent="0.25">
      <c r="A2119">
        <v>8751</v>
      </c>
      <c r="B2119">
        <v>1</v>
      </c>
    </row>
    <row r="2120" spans="1:2" x14ac:dyDescent="0.25">
      <c r="A2120">
        <v>8754</v>
      </c>
      <c r="B2120">
        <v>1</v>
      </c>
    </row>
    <row r="2121" spans="1:2" x14ac:dyDescent="0.25">
      <c r="A2121">
        <v>8756</v>
      </c>
      <c r="B2121">
        <v>1</v>
      </c>
    </row>
    <row r="2122" spans="1:2" x14ac:dyDescent="0.25">
      <c r="A2122">
        <v>8766</v>
      </c>
      <c r="B2122">
        <v>1</v>
      </c>
    </row>
    <row r="2123" spans="1:2" x14ac:dyDescent="0.25">
      <c r="A2123">
        <v>8767</v>
      </c>
      <c r="B2123">
        <v>1</v>
      </c>
    </row>
    <row r="2124" spans="1:2" x14ac:dyDescent="0.25">
      <c r="A2124">
        <v>8772</v>
      </c>
      <c r="B2124">
        <v>1</v>
      </c>
    </row>
    <row r="2125" spans="1:2" x14ac:dyDescent="0.25">
      <c r="A2125">
        <v>8773</v>
      </c>
      <c r="B2125">
        <v>1</v>
      </c>
    </row>
    <row r="2126" spans="1:2" x14ac:dyDescent="0.25">
      <c r="A2126">
        <v>8778</v>
      </c>
      <c r="B2126">
        <v>1</v>
      </c>
    </row>
    <row r="2127" spans="1:2" x14ac:dyDescent="0.25">
      <c r="A2127">
        <v>8780</v>
      </c>
      <c r="B2127">
        <v>1</v>
      </c>
    </row>
    <row r="2128" spans="1:2" x14ac:dyDescent="0.25">
      <c r="A2128">
        <v>8784</v>
      </c>
      <c r="B2128">
        <v>1</v>
      </c>
    </row>
    <row r="2129" spans="1:2" x14ac:dyDescent="0.25">
      <c r="A2129">
        <v>8785</v>
      </c>
      <c r="B2129">
        <v>1</v>
      </c>
    </row>
    <row r="2130" spans="1:2" x14ac:dyDescent="0.25">
      <c r="A2130">
        <v>8787</v>
      </c>
      <c r="B2130">
        <v>1</v>
      </c>
    </row>
    <row r="2131" spans="1:2" x14ac:dyDescent="0.25">
      <c r="A2131">
        <v>8789</v>
      </c>
      <c r="B2131">
        <v>1</v>
      </c>
    </row>
    <row r="2132" spans="1:2" x14ac:dyDescent="0.25">
      <c r="A2132">
        <v>8792</v>
      </c>
      <c r="B2132">
        <v>1</v>
      </c>
    </row>
    <row r="2133" spans="1:2" x14ac:dyDescent="0.25">
      <c r="A2133">
        <v>8795</v>
      </c>
      <c r="B2133">
        <v>1</v>
      </c>
    </row>
    <row r="2134" spans="1:2" x14ac:dyDescent="0.25">
      <c r="A2134">
        <v>8796</v>
      </c>
      <c r="B2134">
        <v>1</v>
      </c>
    </row>
    <row r="2135" spans="1:2" x14ac:dyDescent="0.25">
      <c r="A2135">
        <v>8803</v>
      </c>
      <c r="B2135">
        <v>1</v>
      </c>
    </row>
    <row r="2136" spans="1:2" x14ac:dyDescent="0.25">
      <c r="A2136">
        <v>8808</v>
      </c>
      <c r="B2136">
        <v>1</v>
      </c>
    </row>
    <row r="2137" spans="1:2" x14ac:dyDescent="0.25">
      <c r="A2137">
        <v>8811</v>
      </c>
      <c r="B2137">
        <v>1</v>
      </c>
    </row>
    <row r="2138" spans="1:2" x14ac:dyDescent="0.25">
      <c r="A2138">
        <v>8812</v>
      </c>
      <c r="B2138">
        <v>1</v>
      </c>
    </row>
    <row r="2139" spans="1:2" x14ac:dyDescent="0.25">
      <c r="A2139">
        <v>8814</v>
      </c>
      <c r="B2139">
        <v>1</v>
      </c>
    </row>
    <row r="2140" spans="1:2" x14ac:dyDescent="0.25">
      <c r="A2140">
        <v>8815</v>
      </c>
      <c r="B2140">
        <v>1</v>
      </c>
    </row>
    <row r="2141" spans="1:2" x14ac:dyDescent="0.25">
      <c r="A2141">
        <v>8817</v>
      </c>
      <c r="B2141">
        <v>1</v>
      </c>
    </row>
    <row r="2142" spans="1:2" x14ac:dyDescent="0.25">
      <c r="A2142">
        <v>8819</v>
      </c>
      <c r="B2142">
        <v>1</v>
      </c>
    </row>
    <row r="2143" spans="1:2" x14ac:dyDescent="0.25">
      <c r="A2143">
        <v>8820</v>
      </c>
      <c r="B2143">
        <v>1</v>
      </c>
    </row>
    <row r="2144" spans="1:2" x14ac:dyDescent="0.25">
      <c r="A2144">
        <v>8821</v>
      </c>
      <c r="B2144">
        <v>1</v>
      </c>
    </row>
    <row r="2145" spans="1:2" x14ac:dyDescent="0.25">
      <c r="A2145">
        <v>8823</v>
      </c>
      <c r="B2145">
        <v>1</v>
      </c>
    </row>
    <row r="2146" spans="1:2" x14ac:dyDescent="0.25">
      <c r="A2146">
        <v>8828</v>
      </c>
      <c r="B2146">
        <v>1</v>
      </c>
    </row>
    <row r="2147" spans="1:2" x14ac:dyDescent="0.25">
      <c r="A2147">
        <v>8831</v>
      </c>
      <c r="B2147">
        <v>1</v>
      </c>
    </row>
    <row r="2148" spans="1:2" x14ac:dyDescent="0.25">
      <c r="A2148">
        <v>8832</v>
      </c>
      <c r="B2148">
        <v>1</v>
      </c>
    </row>
    <row r="2149" spans="1:2" x14ac:dyDescent="0.25">
      <c r="A2149">
        <v>8837</v>
      </c>
      <c r="B2149">
        <v>1</v>
      </c>
    </row>
    <row r="2150" spans="1:2" x14ac:dyDescent="0.25">
      <c r="A2150">
        <v>8838</v>
      </c>
      <c r="B2150">
        <v>1</v>
      </c>
    </row>
    <row r="2151" spans="1:2" x14ac:dyDescent="0.25">
      <c r="A2151">
        <v>8840</v>
      </c>
      <c r="B2151">
        <v>1</v>
      </c>
    </row>
    <row r="2152" spans="1:2" x14ac:dyDescent="0.25">
      <c r="A2152">
        <v>8841</v>
      </c>
      <c r="B2152">
        <v>1</v>
      </c>
    </row>
    <row r="2153" spans="1:2" x14ac:dyDescent="0.25">
      <c r="A2153">
        <v>8844</v>
      </c>
      <c r="B2153">
        <v>1</v>
      </c>
    </row>
    <row r="2154" spans="1:2" x14ac:dyDescent="0.25">
      <c r="A2154">
        <v>8846</v>
      </c>
      <c r="B2154">
        <v>1</v>
      </c>
    </row>
    <row r="2155" spans="1:2" x14ac:dyDescent="0.25">
      <c r="A2155">
        <v>8847</v>
      </c>
      <c r="B2155">
        <v>1</v>
      </c>
    </row>
    <row r="2156" spans="1:2" x14ac:dyDescent="0.25">
      <c r="A2156">
        <v>8851</v>
      </c>
      <c r="B2156">
        <v>1</v>
      </c>
    </row>
    <row r="2157" spans="1:2" x14ac:dyDescent="0.25">
      <c r="A2157">
        <v>8852</v>
      </c>
      <c r="B2157">
        <v>1</v>
      </c>
    </row>
    <row r="2158" spans="1:2" x14ac:dyDescent="0.25">
      <c r="A2158">
        <v>8853</v>
      </c>
      <c r="B2158">
        <v>1</v>
      </c>
    </row>
    <row r="2159" spans="1:2" x14ac:dyDescent="0.25">
      <c r="A2159">
        <v>8861</v>
      </c>
      <c r="B2159">
        <v>1</v>
      </c>
    </row>
    <row r="2160" spans="1:2" x14ac:dyDescent="0.25">
      <c r="A2160">
        <v>8872</v>
      </c>
      <c r="B2160">
        <v>1</v>
      </c>
    </row>
    <row r="2161" spans="1:2" x14ac:dyDescent="0.25">
      <c r="A2161">
        <v>8877</v>
      </c>
      <c r="B2161">
        <v>1</v>
      </c>
    </row>
    <row r="2162" spans="1:2" x14ac:dyDescent="0.25">
      <c r="A2162">
        <v>8880</v>
      </c>
      <c r="B2162">
        <v>1</v>
      </c>
    </row>
    <row r="2163" spans="1:2" x14ac:dyDescent="0.25">
      <c r="A2163">
        <v>8883</v>
      </c>
      <c r="B2163">
        <v>1</v>
      </c>
    </row>
    <row r="2164" spans="1:2" x14ac:dyDescent="0.25">
      <c r="A2164">
        <v>8886</v>
      </c>
      <c r="B2164">
        <v>1</v>
      </c>
    </row>
    <row r="2165" spans="1:2" x14ac:dyDescent="0.25">
      <c r="A2165">
        <v>8887</v>
      </c>
      <c r="B2165">
        <v>1</v>
      </c>
    </row>
    <row r="2166" spans="1:2" x14ac:dyDescent="0.25">
      <c r="A2166">
        <v>8890</v>
      </c>
      <c r="B2166">
        <v>1</v>
      </c>
    </row>
    <row r="2167" spans="1:2" x14ac:dyDescent="0.25">
      <c r="A2167">
        <v>8892</v>
      </c>
      <c r="B2167">
        <v>1</v>
      </c>
    </row>
    <row r="2168" spans="1:2" x14ac:dyDescent="0.25">
      <c r="A2168">
        <v>8896</v>
      </c>
      <c r="B2168">
        <v>1</v>
      </c>
    </row>
    <row r="2169" spans="1:2" x14ac:dyDescent="0.25">
      <c r="A2169">
        <v>8900</v>
      </c>
      <c r="B2169">
        <v>1</v>
      </c>
    </row>
    <row r="2170" spans="1:2" x14ac:dyDescent="0.25">
      <c r="A2170">
        <v>8909</v>
      </c>
      <c r="B2170">
        <v>1</v>
      </c>
    </row>
    <row r="2171" spans="1:2" x14ac:dyDescent="0.25">
      <c r="A2171">
        <v>8913</v>
      </c>
      <c r="B2171">
        <v>1</v>
      </c>
    </row>
    <row r="2172" spans="1:2" x14ac:dyDescent="0.25">
      <c r="A2172">
        <v>8928</v>
      </c>
      <c r="B2172">
        <v>1</v>
      </c>
    </row>
    <row r="2173" spans="1:2" x14ac:dyDescent="0.25">
      <c r="A2173">
        <v>8929</v>
      </c>
      <c r="B2173">
        <v>1</v>
      </c>
    </row>
    <row r="2174" spans="1:2" x14ac:dyDescent="0.25">
      <c r="A2174">
        <v>8932</v>
      </c>
      <c r="B2174">
        <v>1</v>
      </c>
    </row>
    <row r="2175" spans="1:2" x14ac:dyDescent="0.25">
      <c r="A2175">
        <v>8935</v>
      </c>
      <c r="B2175">
        <v>1</v>
      </c>
    </row>
    <row r="2176" spans="1:2" x14ac:dyDescent="0.25">
      <c r="A2176">
        <v>8941</v>
      </c>
      <c r="B2176">
        <v>1</v>
      </c>
    </row>
    <row r="2177" spans="1:2" x14ac:dyDescent="0.25">
      <c r="A2177">
        <v>8943</v>
      </c>
      <c r="B2177">
        <v>1</v>
      </c>
    </row>
    <row r="2178" spans="1:2" x14ac:dyDescent="0.25">
      <c r="A2178">
        <v>8968</v>
      </c>
      <c r="B2178">
        <v>1</v>
      </c>
    </row>
    <row r="2179" spans="1:2" x14ac:dyDescent="0.25">
      <c r="A2179">
        <v>8973</v>
      </c>
      <c r="B2179">
        <v>1</v>
      </c>
    </row>
    <row r="2180" spans="1:2" x14ac:dyDescent="0.25">
      <c r="A2180">
        <v>8985</v>
      </c>
      <c r="B2180">
        <v>1</v>
      </c>
    </row>
    <row r="2181" spans="1:2" x14ac:dyDescent="0.25">
      <c r="A2181">
        <v>8988</v>
      </c>
      <c r="B2181">
        <v>1</v>
      </c>
    </row>
    <row r="2182" spans="1:2" x14ac:dyDescent="0.25">
      <c r="A2182">
        <v>8989</v>
      </c>
      <c r="B2182">
        <v>1</v>
      </c>
    </row>
    <row r="2183" spans="1:2" x14ac:dyDescent="0.25">
      <c r="A2183">
        <v>8992</v>
      </c>
      <c r="B2183">
        <v>1</v>
      </c>
    </row>
    <row r="2184" spans="1:2" x14ac:dyDescent="0.25">
      <c r="A2184">
        <v>8995</v>
      </c>
      <c r="B2184">
        <v>1</v>
      </c>
    </row>
    <row r="2185" spans="1:2" x14ac:dyDescent="0.25">
      <c r="A2185">
        <v>8999</v>
      </c>
      <c r="B2185">
        <v>1</v>
      </c>
    </row>
    <row r="2186" spans="1:2" x14ac:dyDescent="0.25">
      <c r="A2186">
        <v>9015</v>
      </c>
      <c r="B2186">
        <v>1</v>
      </c>
    </row>
    <row r="2187" spans="1:2" x14ac:dyDescent="0.25">
      <c r="A2187">
        <v>9019</v>
      </c>
      <c r="B2187">
        <v>1</v>
      </c>
    </row>
    <row r="2188" spans="1:2" x14ac:dyDescent="0.25">
      <c r="A2188">
        <v>9022</v>
      </c>
      <c r="B2188">
        <v>1</v>
      </c>
    </row>
    <row r="2189" spans="1:2" x14ac:dyDescent="0.25">
      <c r="A2189">
        <v>9024</v>
      </c>
      <c r="B2189">
        <v>1</v>
      </c>
    </row>
    <row r="2190" spans="1:2" x14ac:dyDescent="0.25">
      <c r="A2190">
        <v>9025</v>
      </c>
      <c r="B2190">
        <v>1</v>
      </c>
    </row>
    <row r="2191" spans="1:2" x14ac:dyDescent="0.25">
      <c r="A2191">
        <v>9026</v>
      </c>
      <c r="B2191">
        <v>1</v>
      </c>
    </row>
    <row r="2192" spans="1:2" x14ac:dyDescent="0.25">
      <c r="A2192">
        <v>9033</v>
      </c>
      <c r="B2192">
        <v>1</v>
      </c>
    </row>
    <row r="2193" spans="1:2" x14ac:dyDescent="0.25">
      <c r="A2193">
        <v>9034</v>
      </c>
      <c r="B2193">
        <v>1</v>
      </c>
    </row>
    <row r="2194" spans="1:2" x14ac:dyDescent="0.25">
      <c r="A2194">
        <v>9038</v>
      </c>
      <c r="B2194">
        <v>1</v>
      </c>
    </row>
    <row r="2195" spans="1:2" x14ac:dyDescent="0.25">
      <c r="A2195">
        <v>9040</v>
      </c>
      <c r="B2195">
        <v>1</v>
      </c>
    </row>
    <row r="2196" spans="1:2" x14ac:dyDescent="0.25">
      <c r="A2196">
        <v>9045</v>
      </c>
      <c r="B2196">
        <v>1</v>
      </c>
    </row>
    <row r="2197" spans="1:2" x14ac:dyDescent="0.25">
      <c r="A2197">
        <v>9048</v>
      </c>
      <c r="B2197">
        <v>1</v>
      </c>
    </row>
    <row r="2198" spans="1:2" x14ac:dyDescent="0.25">
      <c r="A2198">
        <v>9055</v>
      </c>
      <c r="B2198">
        <v>1</v>
      </c>
    </row>
    <row r="2199" spans="1:2" x14ac:dyDescent="0.25">
      <c r="A2199">
        <v>9058</v>
      </c>
      <c r="B2199">
        <v>1</v>
      </c>
    </row>
    <row r="2200" spans="1:2" x14ac:dyDescent="0.25">
      <c r="A2200">
        <v>9061</v>
      </c>
      <c r="B2200">
        <v>1</v>
      </c>
    </row>
    <row r="2201" spans="1:2" x14ac:dyDescent="0.25">
      <c r="A2201">
        <v>9063</v>
      </c>
      <c r="B2201">
        <v>1</v>
      </c>
    </row>
    <row r="2202" spans="1:2" x14ac:dyDescent="0.25">
      <c r="A2202">
        <v>9073</v>
      </c>
      <c r="B2202">
        <v>1</v>
      </c>
    </row>
    <row r="2203" spans="1:2" x14ac:dyDescent="0.25">
      <c r="A2203">
        <v>9080</v>
      </c>
      <c r="B2203">
        <v>1</v>
      </c>
    </row>
    <row r="2204" spans="1:2" x14ac:dyDescent="0.25">
      <c r="A2204">
        <v>9087</v>
      </c>
      <c r="B2204">
        <v>1</v>
      </c>
    </row>
    <row r="2205" spans="1:2" x14ac:dyDescent="0.25">
      <c r="A2205">
        <v>9088</v>
      </c>
      <c r="B2205">
        <v>1</v>
      </c>
    </row>
    <row r="2206" spans="1:2" x14ac:dyDescent="0.25">
      <c r="A2206">
        <v>9095</v>
      </c>
      <c r="B2206">
        <v>1</v>
      </c>
    </row>
    <row r="2207" spans="1:2" x14ac:dyDescent="0.25">
      <c r="A2207">
        <v>9096</v>
      </c>
      <c r="B2207">
        <v>1</v>
      </c>
    </row>
    <row r="2208" spans="1:2" x14ac:dyDescent="0.25">
      <c r="A2208">
        <v>9097</v>
      </c>
      <c r="B2208">
        <v>1</v>
      </c>
    </row>
    <row r="2209" spans="1:2" x14ac:dyDescent="0.25">
      <c r="A2209">
        <v>9098</v>
      </c>
      <c r="B2209">
        <v>1</v>
      </c>
    </row>
    <row r="2210" spans="1:2" x14ac:dyDescent="0.25">
      <c r="A2210">
        <v>9108</v>
      </c>
      <c r="B2210">
        <v>1</v>
      </c>
    </row>
    <row r="2211" spans="1:2" x14ac:dyDescent="0.25">
      <c r="A2211">
        <v>9111</v>
      </c>
      <c r="B2211">
        <v>1</v>
      </c>
    </row>
    <row r="2212" spans="1:2" x14ac:dyDescent="0.25">
      <c r="A2212">
        <v>9113</v>
      </c>
      <c r="B2212">
        <v>1</v>
      </c>
    </row>
    <row r="2213" spans="1:2" x14ac:dyDescent="0.25">
      <c r="A2213">
        <v>9117</v>
      </c>
      <c r="B2213">
        <v>1</v>
      </c>
    </row>
    <row r="2214" spans="1:2" x14ac:dyDescent="0.25">
      <c r="A2214">
        <v>9120</v>
      </c>
      <c r="B2214">
        <v>1</v>
      </c>
    </row>
    <row r="2215" spans="1:2" x14ac:dyDescent="0.25">
      <c r="A2215">
        <v>9124</v>
      </c>
      <c r="B2215">
        <v>1</v>
      </c>
    </row>
    <row r="2216" spans="1:2" x14ac:dyDescent="0.25">
      <c r="A2216">
        <v>9125</v>
      </c>
      <c r="B2216">
        <v>1</v>
      </c>
    </row>
    <row r="2217" spans="1:2" x14ac:dyDescent="0.25">
      <c r="A2217">
        <v>9127</v>
      </c>
      <c r="B2217">
        <v>1</v>
      </c>
    </row>
    <row r="2218" spans="1:2" x14ac:dyDescent="0.25">
      <c r="A2218">
        <v>9133</v>
      </c>
      <c r="B2218">
        <v>1</v>
      </c>
    </row>
    <row r="2219" spans="1:2" x14ac:dyDescent="0.25">
      <c r="A2219">
        <v>9134</v>
      </c>
      <c r="B2219">
        <v>1</v>
      </c>
    </row>
    <row r="2220" spans="1:2" x14ac:dyDescent="0.25">
      <c r="A2220">
        <v>9138</v>
      </c>
      <c r="B2220">
        <v>1</v>
      </c>
    </row>
    <row r="2221" spans="1:2" x14ac:dyDescent="0.25">
      <c r="A2221">
        <v>9139</v>
      </c>
      <c r="B2221">
        <v>1</v>
      </c>
    </row>
    <row r="2222" spans="1:2" x14ac:dyDescent="0.25">
      <c r="A2222">
        <v>9141</v>
      </c>
      <c r="B2222">
        <v>1</v>
      </c>
    </row>
    <row r="2223" spans="1:2" x14ac:dyDescent="0.25">
      <c r="A2223">
        <v>9142</v>
      </c>
      <c r="B2223">
        <v>1</v>
      </c>
    </row>
    <row r="2224" spans="1:2" x14ac:dyDescent="0.25">
      <c r="A2224">
        <v>9153</v>
      </c>
      <c r="B2224">
        <v>1</v>
      </c>
    </row>
    <row r="2225" spans="1:2" x14ac:dyDescent="0.25">
      <c r="A2225">
        <v>9156</v>
      </c>
      <c r="B2225">
        <v>1</v>
      </c>
    </row>
    <row r="2226" spans="1:2" x14ac:dyDescent="0.25">
      <c r="A2226">
        <v>9158</v>
      </c>
      <c r="B2226">
        <v>1</v>
      </c>
    </row>
    <row r="2227" spans="1:2" x14ac:dyDescent="0.25">
      <c r="A2227">
        <v>9162</v>
      </c>
      <c r="B2227">
        <v>1</v>
      </c>
    </row>
    <row r="2228" spans="1:2" x14ac:dyDescent="0.25">
      <c r="A2228">
        <v>9167</v>
      </c>
      <c r="B2228">
        <v>1</v>
      </c>
    </row>
    <row r="2229" spans="1:2" x14ac:dyDescent="0.25">
      <c r="A2229">
        <v>9179</v>
      </c>
      <c r="B2229">
        <v>1</v>
      </c>
    </row>
    <row r="2230" spans="1:2" x14ac:dyDescent="0.25">
      <c r="A2230">
        <v>9181</v>
      </c>
      <c r="B2230">
        <v>1</v>
      </c>
    </row>
    <row r="2231" spans="1:2" x14ac:dyDescent="0.25">
      <c r="A2231">
        <v>9182</v>
      </c>
      <c r="B2231">
        <v>1</v>
      </c>
    </row>
    <row r="2232" spans="1:2" x14ac:dyDescent="0.25">
      <c r="A2232">
        <v>9184</v>
      </c>
      <c r="B2232">
        <v>1</v>
      </c>
    </row>
    <row r="2233" spans="1:2" x14ac:dyDescent="0.25">
      <c r="A2233">
        <v>9187</v>
      </c>
      <c r="B2233">
        <v>1</v>
      </c>
    </row>
    <row r="2234" spans="1:2" x14ac:dyDescent="0.25">
      <c r="A2234">
        <v>9191</v>
      </c>
      <c r="B2234">
        <v>1</v>
      </c>
    </row>
    <row r="2235" spans="1:2" x14ac:dyDescent="0.25">
      <c r="A2235">
        <v>9196</v>
      </c>
      <c r="B2235">
        <v>1</v>
      </c>
    </row>
    <row r="2236" spans="1:2" x14ac:dyDescent="0.25">
      <c r="A2236">
        <v>9201</v>
      </c>
      <c r="B2236">
        <v>1</v>
      </c>
    </row>
    <row r="2237" spans="1:2" x14ac:dyDescent="0.25">
      <c r="A2237">
        <v>9212</v>
      </c>
      <c r="B2237">
        <v>1</v>
      </c>
    </row>
    <row r="2238" spans="1:2" x14ac:dyDescent="0.25">
      <c r="A2238">
        <v>9221</v>
      </c>
      <c r="B2238">
        <v>1</v>
      </c>
    </row>
    <row r="2239" spans="1:2" x14ac:dyDescent="0.25">
      <c r="A2239">
        <v>9230</v>
      </c>
      <c r="B2239">
        <v>1</v>
      </c>
    </row>
    <row r="2240" spans="1:2" x14ac:dyDescent="0.25">
      <c r="A2240">
        <v>9231</v>
      </c>
      <c r="B2240">
        <v>1</v>
      </c>
    </row>
    <row r="2241" spans="1:2" x14ac:dyDescent="0.25">
      <c r="A2241">
        <v>9232</v>
      </c>
      <c r="B2241">
        <v>1</v>
      </c>
    </row>
    <row r="2242" spans="1:2" x14ac:dyDescent="0.25">
      <c r="A2242">
        <v>9240</v>
      </c>
      <c r="B2242">
        <v>1</v>
      </c>
    </row>
    <row r="2243" spans="1:2" x14ac:dyDescent="0.25">
      <c r="A2243">
        <v>9241</v>
      </c>
      <c r="B2243">
        <v>1</v>
      </c>
    </row>
    <row r="2244" spans="1:2" x14ac:dyDescent="0.25">
      <c r="A2244">
        <v>9244</v>
      </c>
      <c r="B2244">
        <v>1</v>
      </c>
    </row>
    <row r="2245" spans="1:2" x14ac:dyDescent="0.25">
      <c r="A2245">
        <v>9245</v>
      </c>
      <c r="B2245">
        <v>1</v>
      </c>
    </row>
    <row r="2246" spans="1:2" x14ac:dyDescent="0.25">
      <c r="A2246">
        <v>9247</v>
      </c>
      <c r="B2246">
        <v>1</v>
      </c>
    </row>
    <row r="2247" spans="1:2" x14ac:dyDescent="0.25">
      <c r="A2247">
        <v>9248</v>
      </c>
      <c r="B2247">
        <v>1</v>
      </c>
    </row>
    <row r="2248" spans="1:2" x14ac:dyDescent="0.25">
      <c r="A2248">
        <v>9260</v>
      </c>
      <c r="B2248">
        <v>1</v>
      </c>
    </row>
    <row r="2249" spans="1:2" x14ac:dyDescent="0.25">
      <c r="A2249">
        <v>9261</v>
      </c>
      <c r="B2249">
        <v>1</v>
      </c>
    </row>
    <row r="2250" spans="1:2" x14ac:dyDescent="0.25">
      <c r="A2250">
        <v>9262</v>
      </c>
      <c r="B2250">
        <v>1</v>
      </c>
    </row>
    <row r="2251" spans="1:2" x14ac:dyDescent="0.25">
      <c r="A2251">
        <v>9263</v>
      </c>
      <c r="B2251">
        <v>1</v>
      </c>
    </row>
    <row r="2252" spans="1:2" x14ac:dyDescent="0.25">
      <c r="A2252">
        <v>9265</v>
      </c>
      <c r="B2252">
        <v>1</v>
      </c>
    </row>
    <row r="2253" spans="1:2" x14ac:dyDescent="0.25">
      <c r="A2253">
        <v>9266</v>
      </c>
      <c r="B2253">
        <v>1</v>
      </c>
    </row>
    <row r="2254" spans="1:2" x14ac:dyDescent="0.25">
      <c r="A2254">
        <v>9267</v>
      </c>
      <c r="B2254">
        <v>1</v>
      </c>
    </row>
    <row r="2255" spans="1:2" x14ac:dyDescent="0.25">
      <c r="A2255">
        <v>9271</v>
      </c>
      <c r="B2255">
        <v>1</v>
      </c>
    </row>
    <row r="2256" spans="1:2" x14ac:dyDescent="0.25">
      <c r="A2256">
        <v>9276</v>
      </c>
      <c r="B2256">
        <v>1</v>
      </c>
    </row>
    <row r="2257" spans="1:2" x14ac:dyDescent="0.25">
      <c r="A2257">
        <v>9277</v>
      </c>
      <c r="B2257">
        <v>1</v>
      </c>
    </row>
    <row r="2258" spans="1:2" x14ac:dyDescent="0.25">
      <c r="A2258">
        <v>9283</v>
      </c>
      <c r="B2258">
        <v>1</v>
      </c>
    </row>
    <row r="2259" spans="1:2" x14ac:dyDescent="0.25">
      <c r="A2259">
        <v>9287</v>
      </c>
      <c r="B2259">
        <v>1</v>
      </c>
    </row>
    <row r="2260" spans="1:2" x14ac:dyDescent="0.25">
      <c r="A2260">
        <v>9288</v>
      </c>
      <c r="B2260">
        <v>1</v>
      </c>
    </row>
    <row r="2261" spans="1:2" x14ac:dyDescent="0.25">
      <c r="A2261">
        <v>9289</v>
      </c>
      <c r="B2261">
        <v>1</v>
      </c>
    </row>
    <row r="2262" spans="1:2" x14ac:dyDescent="0.25">
      <c r="A2262">
        <v>9290</v>
      </c>
      <c r="B2262">
        <v>1</v>
      </c>
    </row>
    <row r="2263" spans="1:2" x14ac:dyDescent="0.25">
      <c r="A2263">
        <v>9294</v>
      </c>
      <c r="B2263">
        <v>1</v>
      </c>
    </row>
    <row r="2264" spans="1:2" x14ac:dyDescent="0.25">
      <c r="A2264">
        <v>9296</v>
      </c>
      <c r="B2264">
        <v>1</v>
      </c>
    </row>
    <row r="2265" spans="1:2" x14ac:dyDescent="0.25">
      <c r="A2265">
        <v>9310</v>
      </c>
      <c r="B2265">
        <v>1</v>
      </c>
    </row>
    <row r="2266" spans="1:2" x14ac:dyDescent="0.25">
      <c r="A2266">
        <v>9312</v>
      </c>
      <c r="B2266">
        <v>1</v>
      </c>
    </row>
    <row r="2267" spans="1:2" x14ac:dyDescent="0.25">
      <c r="A2267">
        <v>9313</v>
      </c>
      <c r="B2267">
        <v>1</v>
      </c>
    </row>
    <row r="2268" spans="1:2" x14ac:dyDescent="0.25">
      <c r="A2268">
        <v>9315</v>
      </c>
      <c r="B2268">
        <v>1</v>
      </c>
    </row>
    <row r="2269" spans="1:2" x14ac:dyDescent="0.25">
      <c r="A2269">
        <v>9319</v>
      </c>
      <c r="B2269">
        <v>1</v>
      </c>
    </row>
    <row r="2270" spans="1:2" x14ac:dyDescent="0.25">
      <c r="A2270">
        <v>9320</v>
      </c>
      <c r="B2270">
        <v>1</v>
      </c>
    </row>
    <row r="2271" spans="1:2" x14ac:dyDescent="0.25">
      <c r="A2271">
        <v>9325</v>
      </c>
      <c r="B2271">
        <v>1</v>
      </c>
    </row>
    <row r="2272" spans="1:2" x14ac:dyDescent="0.25">
      <c r="A2272">
        <v>9326</v>
      </c>
      <c r="B2272">
        <v>1</v>
      </c>
    </row>
    <row r="2273" spans="1:2" x14ac:dyDescent="0.25">
      <c r="A2273">
        <v>9329</v>
      </c>
      <c r="B2273">
        <v>1</v>
      </c>
    </row>
    <row r="2274" spans="1:2" x14ac:dyDescent="0.25">
      <c r="A2274">
        <v>9330</v>
      </c>
      <c r="B2274">
        <v>1</v>
      </c>
    </row>
    <row r="2275" spans="1:2" x14ac:dyDescent="0.25">
      <c r="A2275">
        <v>9331</v>
      </c>
      <c r="B2275">
        <v>1</v>
      </c>
    </row>
    <row r="2276" spans="1:2" x14ac:dyDescent="0.25">
      <c r="A2276">
        <v>9340</v>
      </c>
      <c r="B2276">
        <v>1</v>
      </c>
    </row>
    <row r="2277" spans="1:2" x14ac:dyDescent="0.25">
      <c r="A2277">
        <v>9341</v>
      </c>
      <c r="B2277">
        <v>1</v>
      </c>
    </row>
    <row r="2278" spans="1:2" x14ac:dyDescent="0.25">
      <c r="A2278">
        <v>9343</v>
      </c>
      <c r="B2278">
        <v>1</v>
      </c>
    </row>
    <row r="2279" spans="1:2" x14ac:dyDescent="0.25">
      <c r="A2279">
        <v>9350</v>
      </c>
      <c r="B2279">
        <v>1</v>
      </c>
    </row>
    <row r="2280" spans="1:2" x14ac:dyDescent="0.25">
      <c r="A2280">
        <v>9363</v>
      </c>
      <c r="B2280">
        <v>1</v>
      </c>
    </row>
    <row r="2281" spans="1:2" x14ac:dyDescent="0.25">
      <c r="A2281">
        <v>9365</v>
      </c>
      <c r="B2281">
        <v>1</v>
      </c>
    </row>
    <row r="2282" spans="1:2" x14ac:dyDescent="0.25">
      <c r="A2282">
        <v>9366</v>
      </c>
      <c r="B2282">
        <v>1</v>
      </c>
    </row>
    <row r="2283" spans="1:2" x14ac:dyDescent="0.25">
      <c r="A2283">
        <v>9367</v>
      </c>
      <c r="B2283">
        <v>1</v>
      </c>
    </row>
    <row r="2284" spans="1:2" x14ac:dyDescent="0.25">
      <c r="A2284">
        <v>9370</v>
      </c>
      <c r="B2284">
        <v>1</v>
      </c>
    </row>
    <row r="2285" spans="1:2" x14ac:dyDescent="0.25">
      <c r="A2285">
        <v>9372</v>
      </c>
      <c r="B2285">
        <v>1</v>
      </c>
    </row>
    <row r="2286" spans="1:2" x14ac:dyDescent="0.25">
      <c r="A2286">
        <v>9374</v>
      </c>
      <c r="B2286">
        <v>1</v>
      </c>
    </row>
    <row r="2287" spans="1:2" x14ac:dyDescent="0.25">
      <c r="A2287">
        <v>9375</v>
      </c>
      <c r="B2287">
        <v>1</v>
      </c>
    </row>
    <row r="2288" spans="1:2" x14ac:dyDescent="0.25">
      <c r="A2288">
        <v>9377</v>
      </c>
      <c r="B2288">
        <v>1</v>
      </c>
    </row>
    <row r="2289" spans="1:2" x14ac:dyDescent="0.25">
      <c r="A2289">
        <v>9378</v>
      </c>
      <c r="B2289">
        <v>1</v>
      </c>
    </row>
    <row r="2290" spans="1:2" x14ac:dyDescent="0.25">
      <c r="A2290">
        <v>9381</v>
      </c>
      <c r="B2290">
        <v>1</v>
      </c>
    </row>
    <row r="2291" spans="1:2" x14ac:dyDescent="0.25">
      <c r="A2291">
        <v>9383</v>
      </c>
      <c r="B2291">
        <v>1</v>
      </c>
    </row>
    <row r="2292" spans="1:2" x14ac:dyDescent="0.25">
      <c r="A2292">
        <v>9390</v>
      </c>
      <c r="B2292">
        <v>1</v>
      </c>
    </row>
    <row r="2293" spans="1:2" x14ac:dyDescent="0.25">
      <c r="A2293">
        <v>9398</v>
      </c>
      <c r="B2293">
        <v>1</v>
      </c>
    </row>
    <row r="2294" spans="1:2" x14ac:dyDescent="0.25">
      <c r="A2294">
        <v>9400</v>
      </c>
      <c r="B2294">
        <v>1</v>
      </c>
    </row>
    <row r="2295" spans="1:2" x14ac:dyDescent="0.25">
      <c r="A2295">
        <v>9402</v>
      </c>
      <c r="B2295">
        <v>1</v>
      </c>
    </row>
    <row r="2296" spans="1:2" x14ac:dyDescent="0.25">
      <c r="A2296">
        <v>9409</v>
      </c>
      <c r="B2296">
        <v>1</v>
      </c>
    </row>
    <row r="2297" spans="1:2" x14ac:dyDescent="0.25">
      <c r="A2297">
        <v>9413</v>
      </c>
      <c r="B2297">
        <v>1</v>
      </c>
    </row>
    <row r="2298" spans="1:2" x14ac:dyDescent="0.25">
      <c r="A2298">
        <v>9421</v>
      </c>
      <c r="B2298">
        <v>1</v>
      </c>
    </row>
    <row r="2299" spans="1:2" x14ac:dyDescent="0.25">
      <c r="A2299">
        <v>9425</v>
      </c>
      <c r="B2299">
        <v>1</v>
      </c>
    </row>
    <row r="2300" spans="1:2" x14ac:dyDescent="0.25">
      <c r="A2300">
        <v>9427</v>
      </c>
      <c r="B2300">
        <v>1</v>
      </c>
    </row>
    <row r="2301" spans="1:2" x14ac:dyDescent="0.25">
      <c r="A2301">
        <v>9436</v>
      </c>
      <c r="B2301">
        <v>1</v>
      </c>
    </row>
    <row r="2302" spans="1:2" x14ac:dyDescent="0.25">
      <c r="A2302">
        <v>9437</v>
      </c>
      <c r="B2302">
        <v>1</v>
      </c>
    </row>
    <row r="2303" spans="1:2" x14ac:dyDescent="0.25">
      <c r="A2303">
        <v>9441</v>
      </c>
      <c r="B2303">
        <v>1</v>
      </c>
    </row>
    <row r="2304" spans="1:2" x14ac:dyDescent="0.25">
      <c r="A2304">
        <v>9445</v>
      </c>
      <c r="B2304">
        <v>1</v>
      </c>
    </row>
    <row r="2305" spans="1:2" x14ac:dyDescent="0.25">
      <c r="A2305">
        <v>9457</v>
      </c>
      <c r="B2305">
        <v>1</v>
      </c>
    </row>
    <row r="2306" spans="1:2" x14ac:dyDescent="0.25">
      <c r="A2306">
        <v>9462</v>
      </c>
      <c r="B2306">
        <v>1</v>
      </c>
    </row>
    <row r="2307" spans="1:2" x14ac:dyDescent="0.25">
      <c r="A2307">
        <v>9468</v>
      </c>
      <c r="B2307">
        <v>1</v>
      </c>
    </row>
    <row r="2308" spans="1:2" x14ac:dyDescent="0.25">
      <c r="A2308">
        <v>9472</v>
      </c>
      <c r="B2308">
        <v>1</v>
      </c>
    </row>
    <row r="2309" spans="1:2" x14ac:dyDescent="0.25">
      <c r="A2309">
        <v>9479</v>
      </c>
      <c r="B2309">
        <v>1</v>
      </c>
    </row>
    <row r="2310" spans="1:2" x14ac:dyDescent="0.25">
      <c r="A2310">
        <v>9493</v>
      </c>
      <c r="B2310">
        <v>1</v>
      </c>
    </row>
    <row r="2311" spans="1:2" x14ac:dyDescent="0.25">
      <c r="A2311">
        <v>9495</v>
      </c>
      <c r="B2311">
        <v>1</v>
      </c>
    </row>
    <row r="2312" spans="1:2" x14ac:dyDescent="0.25">
      <c r="A2312">
        <v>9496</v>
      </c>
      <c r="B2312">
        <v>1</v>
      </c>
    </row>
    <row r="2313" spans="1:2" x14ac:dyDescent="0.25">
      <c r="A2313">
        <v>9497</v>
      </c>
      <c r="B2313">
        <v>1</v>
      </c>
    </row>
    <row r="2314" spans="1:2" x14ac:dyDescent="0.25">
      <c r="A2314">
        <v>9498</v>
      </c>
      <c r="B2314">
        <v>1</v>
      </c>
    </row>
    <row r="2315" spans="1:2" x14ac:dyDescent="0.25">
      <c r="A2315">
        <v>9506</v>
      </c>
      <c r="B2315">
        <v>1</v>
      </c>
    </row>
    <row r="2316" spans="1:2" x14ac:dyDescent="0.25">
      <c r="A2316">
        <v>9515</v>
      </c>
      <c r="B2316">
        <v>1</v>
      </c>
    </row>
    <row r="2317" spans="1:2" x14ac:dyDescent="0.25">
      <c r="A2317">
        <v>9517</v>
      </c>
      <c r="B2317">
        <v>1</v>
      </c>
    </row>
    <row r="2318" spans="1:2" x14ac:dyDescent="0.25">
      <c r="A2318">
        <v>9520</v>
      </c>
      <c r="B2318">
        <v>1</v>
      </c>
    </row>
    <row r="2319" spans="1:2" x14ac:dyDescent="0.25">
      <c r="A2319">
        <v>9521</v>
      </c>
      <c r="B2319">
        <v>1</v>
      </c>
    </row>
    <row r="2320" spans="1:2" x14ac:dyDescent="0.25">
      <c r="A2320">
        <v>9522</v>
      </c>
      <c r="B2320">
        <v>1</v>
      </c>
    </row>
    <row r="2321" spans="1:2" x14ac:dyDescent="0.25">
      <c r="A2321">
        <v>9532</v>
      </c>
      <c r="B2321">
        <v>1</v>
      </c>
    </row>
    <row r="2322" spans="1:2" x14ac:dyDescent="0.25">
      <c r="A2322">
        <v>9536</v>
      </c>
      <c r="B2322">
        <v>1</v>
      </c>
    </row>
    <row r="2323" spans="1:2" x14ac:dyDescent="0.25">
      <c r="A2323">
        <v>9540</v>
      </c>
      <c r="B2323">
        <v>1</v>
      </c>
    </row>
    <row r="2324" spans="1:2" x14ac:dyDescent="0.25">
      <c r="A2324">
        <v>9542</v>
      </c>
      <c r="B2324">
        <v>1</v>
      </c>
    </row>
    <row r="2325" spans="1:2" x14ac:dyDescent="0.25">
      <c r="A2325">
        <v>9543</v>
      </c>
      <c r="B2325">
        <v>1</v>
      </c>
    </row>
    <row r="2326" spans="1:2" x14ac:dyDescent="0.25">
      <c r="A2326">
        <v>9546</v>
      </c>
      <c r="B2326">
        <v>1</v>
      </c>
    </row>
    <row r="2327" spans="1:2" x14ac:dyDescent="0.25">
      <c r="A2327">
        <v>9551</v>
      </c>
      <c r="B2327">
        <v>1</v>
      </c>
    </row>
    <row r="2328" spans="1:2" x14ac:dyDescent="0.25">
      <c r="A2328">
        <v>9555</v>
      </c>
      <c r="B2328">
        <v>1</v>
      </c>
    </row>
    <row r="2329" spans="1:2" x14ac:dyDescent="0.25">
      <c r="A2329">
        <v>9559</v>
      </c>
      <c r="B2329">
        <v>1</v>
      </c>
    </row>
    <row r="2330" spans="1:2" x14ac:dyDescent="0.25">
      <c r="A2330">
        <v>9564</v>
      </c>
      <c r="B2330">
        <v>1</v>
      </c>
    </row>
    <row r="2331" spans="1:2" x14ac:dyDescent="0.25">
      <c r="A2331">
        <v>9568</v>
      </c>
      <c r="B2331">
        <v>1</v>
      </c>
    </row>
    <row r="2332" spans="1:2" x14ac:dyDescent="0.25">
      <c r="A2332">
        <v>9569</v>
      </c>
      <c r="B2332">
        <v>1</v>
      </c>
    </row>
    <row r="2333" spans="1:2" x14ac:dyDescent="0.25">
      <c r="A2333">
        <v>9570</v>
      </c>
      <c r="B2333">
        <v>1</v>
      </c>
    </row>
    <row r="2334" spans="1:2" x14ac:dyDescent="0.25">
      <c r="A2334">
        <v>9573</v>
      </c>
      <c r="B2334">
        <v>1</v>
      </c>
    </row>
    <row r="2335" spans="1:2" x14ac:dyDescent="0.25">
      <c r="A2335">
        <v>9576</v>
      </c>
      <c r="B2335">
        <v>1</v>
      </c>
    </row>
    <row r="2336" spans="1:2" x14ac:dyDescent="0.25">
      <c r="A2336">
        <v>9577</v>
      </c>
      <c r="B2336">
        <v>1</v>
      </c>
    </row>
    <row r="2337" spans="1:2" x14ac:dyDescent="0.25">
      <c r="A2337">
        <v>9582</v>
      </c>
      <c r="B2337">
        <v>1</v>
      </c>
    </row>
    <row r="2338" spans="1:2" x14ac:dyDescent="0.25">
      <c r="A2338">
        <v>9585</v>
      </c>
      <c r="B2338">
        <v>1</v>
      </c>
    </row>
    <row r="2339" spans="1:2" x14ac:dyDescent="0.25">
      <c r="A2339">
        <v>9587</v>
      </c>
      <c r="B2339">
        <v>1</v>
      </c>
    </row>
    <row r="2340" spans="1:2" x14ac:dyDescent="0.25">
      <c r="A2340">
        <v>9603</v>
      </c>
      <c r="B2340">
        <v>1</v>
      </c>
    </row>
    <row r="2341" spans="1:2" x14ac:dyDescent="0.25">
      <c r="A2341">
        <v>9607</v>
      </c>
      <c r="B2341">
        <v>1</v>
      </c>
    </row>
    <row r="2342" spans="1:2" x14ac:dyDescent="0.25">
      <c r="A2342">
        <v>9612</v>
      </c>
      <c r="B2342">
        <v>1</v>
      </c>
    </row>
    <row r="2343" spans="1:2" x14ac:dyDescent="0.25">
      <c r="A2343">
        <v>9616</v>
      </c>
      <c r="B2343">
        <v>1</v>
      </c>
    </row>
    <row r="2344" spans="1:2" x14ac:dyDescent="0.25">
      <c r="A2344">
        <v>9620</v>
      </c>
      <c r="B2344">
        <v>1</v>
      </c>
    </row>
    <row r="2345" spans="1:2" x14ac:dyDescent="0.25">
      <c r="A2345">
        <v>9626</v>
      </c>
      <c r="B2345">
        <v>1</v>
      </c>
    </row>
    <row r="2346" spans="1:2" x14ac:dyDescent="0.25">
      <c r="A2346">
        <v>9627</v>
      </c>
      <c r="B2346">
        <v>1</v>
      </c>
    </row>
    <row r="2347" spans="1:2" x14ac:dyDescent="0.25">
      <c r="A2347">
        <v>9628</v>
      </c>
      <c r="B2347">
        <v>1</v>
      </c>
    </row>
    <row r="2348" spans="1:2" x14ac:dyDescent="0.25">
      <c r="A2348">
        <v>9629</v>
      </c>
      <c r="B2348">
        <v>1</v>
      </c>
    </row>
    <row r="2349" spans="1:2" x14ac:dyDescent="0.25">
      <c r="A2349">
        <v>9633</v>
      </c>
      <c r="B2349">
        <v>1</v>
      </c>
    </row>
    <row r="2350" spans="1:2" x14ac:dyDescent="0.25">
      <c r="A2350">
        <v>9635</v>
      </c>
      <c r="B2350">
        <v>1</v>
      </c>
    </row>
    <row r="2351" spans="1:2" x14ac:dyDescent="0.25">
      <c r="A2351">
        <v>9643</v>
      </c>
      <c r="B2351">
        <v>1</v>
      </c>
    </row>
    <row r="2352" spans="1:2" x14ac:dyDescent="0.25">
      <c r="A2352">
        <v>9657</v>
      </c>
      <c r="B2352">
        <v>1</v>
      </c>
    </row>
    <row r="2353" spans="1:2" x14ac:dyDescent="0.25">
      <c r="A2353">
        <v>9672</v>
      </c>
      <c r="B2353">
        <v>1</v>
      </c>
    </row>
    <row r="2354" spans="1:2" x14ac:dyDescent="0.25">
      <c r="A2354">
        <v>9678</v>
      </c>
      <c r="B2354">
        <v>1</v>
      </c>
    </row>
    <row r="2355" spans="1:2" x14ac:dyDescent="0.25">
      <c r="A2355">
        <v>9684</v>
      </c>
      <c r="B2355">
        <v>1</v>
      </c>
    </row>
    <row r="2356" spans="1:2" x14ac:dyDescent="0.25">
      <c r="A2356">
        <v>9687</v>
      </c>
      <c r="B2356">
        <v>1</v>
      </c>
    </row>
    <row r="2357" spans="1:2" x14ac:dyDescent="0.25">
      <c r="A2357">
        <v>9688</v>
      </c>
      <c r="B2357">
        <v>1</v>
      </c>
    </row>
    <row r="2358" spans="1:2" x14ac:dyDescent="0.25">
      <c r="A2358">
        <v>9690</v>
      </c>
      <c r="B2358">
        <v>1</v>
      </c>
    </row>
    <row r="2359" spans="1:2" x14ac:dyDescent="0.25">
      <c r="A2359">
        <v>9699</v>
      </c>
      <c r="B2359">
        <v>1</v>
      </c>
    </row>
    <row r="2360" spans="1:2" x14ac:dyDescent="0.25">
      <c r="A2360">
        <v>9704</v>
      </c>
      <c r="B2360">
        <v>1</v>
      </c>
    </row>
    <row r="2361" spans="1:2" x14ac:dyDescent="0.25">
      <c r="A2361">
        <v>9705</v>
      </c>
      <c r="B2361">
        <v>1</v>
      </c>
    </row>
    <row r="2362" spans="1:2" x14ac:dyDescent="0.25">
      <c r="A2362">
        <v>9715</v>
      </c>
      <c r="B2362">
        <v>1</v>
      </c>
    </row>
    <row r="2363" spans="1:2" x14ac:dyDescent="0.25">
      <c r="A2363">
        <v>9716</v>
      </c>
      <c r="B2363">
        <v>1</v>
      </c>
    </row>
    <row r="2364" spans="1:2" x14ac:dyDescent="0.25">
      <c r="A2364">
        <v>9723</v>
      </c>
      <c r="B2364">
        <v>1</v>
      </c>
    </row>
    <row r="2365" spans="1:2" x14ac:dyDescent="0.25">
      <c r="A2365">
        <v>9734</v>
      </c>
      <c r="B2365">
        <v>1</v>
      </c>
    </row>
    <row r="2366" spans="1:2" x14ac:dyDescent="0.25">
      <c r="A2366">
        <v>9735</v>
      </c>
      <c r="B2366">
        <v>1</v>
      </c>
    </row>
    <row r="2367" spans="1:2" x14ac:dyDescent="0.25">
      <c r="A2367">
        <v>9736</v>
      </c>
      <c r="B2367">
        <v>1</v>
      </c>
    </row>
    <row r="2368" spans="1:2" x14ac:dyDescent="0.25">
      <c r="A2368">
        <v>9748</v>
      </c>
      <c r="B2368">
        <v>1</v>
      </c>
    </row>
    <row r="2369" spans="1:2" x14ac:dyDescent="0.25">
      <c r="A2369">
        <v>9752</v>
      </c>
      <c r="B2369">
        <v>1</v>
      </c>
    </row>
    <row r="2370" spans="1:2" x14ac:dyDescent="0.25">
      <c r="A2370">
        <v>9753</v>
      </c>
      <c r="B2370">
        <v>1</v>
      </c>
    </row>
    <row r="2371" spans="1:2" x14ac:dyDescent="0.25">
      <c r="A2371">
        <v>9755</v>
      </c>
      <c r="B2371">
        <v>1</v>
      </c>
    </row>
    <row r="2372" spans="1:2" x14ac:dyDescent="0.25">
      <c r="A2372">
        <v>9757</v>
      </c>
      <c r="B2372">
        <v>1</v>
      </c>
    </row>
    <row r="2373" spans="1:2" x14ac:dyDescent="0.25">
      <c r="A2373">
        <v>9758</v>
      </c>
      <c r="B2373">
        <v>1</v>
      </c>
    </row>
    <row r="2374" spans="1:2" x14ac:dyDescent="0.25">
      <c r="A2374">
        <v>9760</v>
      </c>
      <c r="B2374">
        <v>1</v>
      </c>
    </row>
    <row r="2375" spans="1:2" x14ac:dyDescent="0.25">
      <c r="A2375">
        <v>9764</v>
      </c>
      <c r="B2375">
        <v>1</v>
      </c>
    </row>
    <row r="2376" spans="1:2" x14ac:dyDescent="0.25">
      <c r="A2376">
        <v>9768</v>
      </c>
      <c r="B2376">
        <v>1</v>
      </c>
    </row>
    <row r="2377" spans="1:2" x14ac:dyDescent="0.25">
      <c r="A2377">
        <v>9775</v>
      </c>
      <c r="B2377">
        <v>1</v>
      </c>
    </row>
    <row r="2378" spans="1:2" x14ac:dyDescent="0.25">
      <c r="A2378">
        <v>9777</v>
      </c>
      <c r="B2378">
        <v>1</v>
      </c>
    </row>
    <row r="2379" spans="1:2" x14ac:dyDescent="0.25">
      <c r="A2379">
        <v>9781</v>
      </c>
      <c r="B2379">
        <v>1</v>
      </c>
    </row>
    <row r="2380" spans="1:2" x14ac:dyDescent="0.25">
      <c r="A2380">
        <v>9782</v>
      </c>
      <c r="B2380">
        <v>1</v>
      </c>
    </row>
    <row r="2381" spans="1:2" x14ac:dyDescent="0.25">
      <c r="A2381">
        <v>9784</v>
      </c>
      <c r="B2381">
        <v>1</v>
      </c>
    </row>
    <row r="2382" spans="1:2" x14ac:dyDescent="0.25">
      <c r="A2382">
        <v>9785</v>
      </c>
      <c r="B2382">
        <v>1</v>
      </c>
    </row>
    <row r="2383" spans="1:2" x14ac:dyDescent="0.25">
      <c r="A2383">
        <v>9787</v>
      </c>
      <c r="B2383">
        <v>1</v>
      </c>
    </row>
    <row r="2384" spans="1:2" x14ac:dyDescent="0.25">
      <c r="A2384">
        <v>9793</v>
      </c>
      <c r="B2384">
        <v>1</v>
      </c>
    </row>
    <row r="2385" spans="1:2" x14ac:dyDescent="0.25">
      <c r="A2385">
        <v>9797</v>
      </c>
      <c r="B2385">
        <v>1</v>
      </c>
    </row>
    <row r="2386" spans="1:2" x14ac:dyDescent="0.25">
      <c r="A2386">
        <v>9802</v>
      </c>
      <c r="B2386">
        <v>1</v>
      </c>
    </row>
    <row r="2387" spans="1:2" x14ac:dyDescent="0.25">
      <c r="A2387">
        <v>9804</v>
      </c>
      <c r="B2387">
        <v>1</v>
      </c>
    </row>
    <row r="2388" spans="1:2" x14ac:dyDescent="0.25">
      <c r="A2388">
        <v>9806</v>
      </c>
      <c r="B2388">
        <v>1</v>
      </c>
    </row>
    <row r="2389" spans="1:2" x14ac:dyDescent="0.25">
      <c r="A2389">
        <v>9808</v>
      </c>
      <c r="B2389">
        <v>1</v>
      </c>
    </row>
    <row r="2390" spans="1:2" x14ac:dyDescent="0.25">
      <c r="A2390">
        <v>9813</v>
      </c>
      <c r="B2390">
        <v>1</v>
      </c>
    </row>
    <row r="2391" spans="1:2" x14ac:dyDescent="0.25">
      <c r="A2391">
        <v>9815</v>
      </c>
      <c r="B2391">
        <v>1</v>
      </c>
    </row>
    <row r="2392" spans="1:2" x14ac:dyDescent="0.25">
      <c r="A2392">
        <v>9816</v>
      </c>
      <c r="B2392">
        <v>1</v>
      </c>
    </row>
    <row r="2393" spans="1:2" x14ac:dyDescent="0.25">
      <c r="A2393">
        <v>9820</v>
      </c>
      <c r="B2393">
        <v>1</v>
      </c>
    </row>
    <row r="2394" spans="1:2" x14ac:dyDescent="0.25">
      <c r="A2394">
        <v>9824</v>
      </c>
      <c r="B2394">
        <v>1</v>
      </c>
    </row>
    <row r="2395" spans="1:2" x14ac:dyDescent="0.25">
      <c r="A2395">
        <v>9826</v>
      </c>
      <c r="B2395">
        <v>1</v>
      </c>
    </row>
    <row r="2396" spans="1:2" x14ac:dyDescent="0.25">
      <c r="A2396">
        <v>9833</v>
      </c>
      <c r="B2396">
        <v>1</v>
      </c>
    </row>
    <row r="2397" spans="1:2" x14ac:dyDescent="0.25">
      <c r="A2397">
        <v>9834</v>
      </c>
      <c r="B2397">
        <v>1</v>
      </c>
    </row>
    <row r="2398" spans="1:2" x14ac:dyDescent="0.25">
      <c r="A2398">
        <v>9837</v>
      </c>
      <c r="B2398">
        <v>1</v>
      </c>
    </row>
    <row r="2399" spans="1:2" x14ac:dyDescent="0.25">
      <c r="A2399">
        <v>9840</v>
      </c>
      <c r="B2399">
        <v>1</v>
      </c>
    </row>
    <row r="2400" spans="1:2" x14ac:dyDescent="0.25">
      <c r="A2400">
        <v>9841</v>
      </c>
      <c r="B2400">
        <v>1</v>
      </c>
    </row>
    <row r="2401" spans="1:2" x14ac:dyDescent="0.25">
      <c r="A2401">
        <v>9846</v>
      </c>
      <c r="B2401">
        <v>1</v>
      </c>
    </row>
    <row r="2402" spans="1:2" x14ac:dyDescent="0.25">
      <c r="A2402">
        <v>9861</v>
      </c>
      <c r="B2402">
        <v>1</v>
      </c>
    </row>
    <row r="2403" spans="1:2" x14ac:dyDescent="0.25">
      <c r="A2403">
        <v>9865</v>
      </c>
      <c r="B2403">
        <v>1</v>
      </c>
    </row>
    <row r="2404" spans="1:2" x14ac:dyDescent="0.25">
      <c r="A2404">
        <v>9890</v>
      </c>
      <c r="B2404">
        <v>1</v>
      </c>
    </row>
    <row r="2405" spans="1:2" x14ac:dyDescent="0.25">
      <c r="A2405">
        <v>9892</v>
      </c>
      <c r="B2405">
        <v>1</v>
      </c>
    </row>
    <row r="2406" spans="1:2" x14ac:dyDescent="0.25">
      <c r="A2406">
        <v>9897</v>
      </c>
      <c r="B2406">
        <v>1</v>
      </c>
    </row>
    <row r="2407" spans="1:2" x14ac:dyDescent="0.25">
      <c r="A2407">
        <v>9898</v>
      </c>
      <c r="B2407">
        <v>1</v>
      </c>
    </row>
    <row r="2408" spans="1:2" x14ac:dyDescent="0.25">
      <c r="A2408">
        <v>9899</v>
      </c>
      <c r="B2408">
        <v>1</v>
      </c>
    </row>
    <row r="2409" spans="1:2" x14ac:dyDescent="0.25">
      <c r="A2409">
        <v>9908</v>
      </c>
      <c r="B2409">
        <v>1</v>
      </c>
    </row>
    <row r="2410" spans="1:2" x14ac:dyDescent="0.25">
      <c r="A2410">
        <v>9914</v>
      </c>
      <c r="B2410">
        <v>1</v>
      </c>
    </row>
    <row r="2411" spans="1:2" x14ac:dyDescent="0.25">
      <c r="A2411">
        <v>9917</v>
      </c>
      <c r="B2411">
        <v>1</v>
      </c>
    </row>
    <row r="2412" spans="1:2" x14ac:dyDescent="0.25">
      <c r="A2412">
        <v>9928</v>
      </c>
      <c r="B2412">
        <v>1</v>
      </c>
    </row>
    <row r="2413" spans="1:2" x14ac:dyDescent="0.25">
      <c r="A2413">
        <v>9929</v>
      </c>
      <c r="B2413">
        <v>1</v>
      </c>
    </row>
    <row r="2414" spans="1:2" x14ac:dyDescent="0.25">
      <c r="A2414">
        <v>9933</v>
      </c>
      <c r="B2414">
        <v>1</v>
      </c>
    </row>
    <row r="2415" spans="1:2" x14ac:dyDescent="0.25">
      <c r="A2415">
        <v>9939</v>
      </c>
      <c r="B2415">
        <v>1</v>
      </c>
    </row>
    <row r="2416" spans="1:2" x14ac:dyDescent="0.25">
      <c r="A2416">
        <v>9940</v>
      </c>
      <c r="B2416">
        <v>1</v>
      </c>
    </row>
    <row r="2417" spans="1:2" x14ac:dyDescent="0.25">
      <c r="A2417">
        <v>9941</v>
      </c>
      <c r="B2417">
        <v>1</v>
      </c>
    </row>
    <row r="2418" spans="1:2" x14ac:dyDescent="0.25">
      <c r="A2418">
        <v>9943</v>
      </c>
      <c r="B2418">
        <v>1</v>
      </c>
    </row>
    <row r="2419" spans="1:2" x14ac:dyDescent="0.25">
      <c r="A2419">
        <v>9945</v>
      </c>
      <c r="B2419">
        <v>1</v>
      </c>
    </row>
    <row r="2420" spans="1:2" x14ac:dyDescent="0.25">
      <c r="A2420">
        <v>9947</v>
      </c>
      <c r="B2420">
        <v>1</v>
      </c>
    </row>
    <row r="2421" spans="1:2" x14ac:dyDescent="0.25">
      <c r="A2421">
        <v>9948</v>
      </c>
      <c r="B2421">
        <v>1</v>
      </c>
    </row>
    <row r="2422" spans="1:2" x14ac:dyDescent="0.25">
      <c r="A2422">
        <v>9953</v>
      </c>
      <c r="B2422">
        <v>1</v>
      </c>
    </row>
    <row r="2423" spans="1:2" x14ac:dyDescent="0.25">
      <c r="A2423">
        <v>9956</v>
      </c>
      <c r="B2423">
        <v>1</v>
      </c>
    </row>
    <row r="2424" spans="1:2" x14ac:dyDescent="0.25">
      <c r="A2424">
        <v>9957</v>
      </c>
      <c r="B2424">
        <v>1</v>
      </c>
    </row>
    <row r="2425" spans="1:2" x14ac:dyDescent="0.25">
      <c r="A2425">
        <v>9960</v>
      </c>
      <c r="B2425">
        <v>1</v>
      </c>
    </row>
    <row r="2426" spans="1:2" x14ac:dyDescent="0.25">
      <c r="A2426">
        <v>9961</v>
      </c>
      <c r="B2426">
        <v>1</v>
      </c>
    </row>
    <row r="2427" spans="1:2" x14ac:dyDescent="0.25">
      <c r="A2427">
        <v>9965</v>
      </c>
      <c r="B2427">
        <v>1</v>
      </c>
    </row>
    <row r="2428" spans="1:2" x14ac:dyDescent="0.25">
      <c r="A2428">
        <v>9966</v>
      </c>
      <c r="B2428">
        <v>1</v>
      </c>
    </row>
    <row r="2429" spans="1:2" x14ac:dyDescent="0.25">
      <c r="A2429">
        <v>9978</v>
      </c>
      <c r="B2429">
        <v>1</v>
      </c>
    </row>
    <row r="2430" spans="1:2" x14ac:dyDescent="0.25">
      <c r="A2430">
        <v>9985</v>
      </c>
      <c r="B2430">
        <v>1</v>
      </c>
    </row>
    <row r="2431" spans="1:2" x14ac:dyDescent="0.25">
      <c r="A2431">
        <v>9987</v>
      </c>
      <c r="B2431">
        <v>1</v>
      </c>
    </row>
    <row r="2432" spans="1:2" x14ac:dyDescent="0.25">
      <c r="A2432">
        <v>9989</v>
      </c>
      <c r="B2432">
        <v>1</v>
      </c>
    </row>
    <row r="2433" spans="1:2" x14ac:dyDescent="0.25">
      <c r="A2433">
        <v>9991</v>
      </c>
      <c r="B2433">
        <v>1</v>
      </c>
    </row>
    <row r="2434" spans="1:2" x14ac:dyDescent="0.25">
      <c r="A2434">
        <v>9992</v>
      </c>
      <c r="B2434">
        <v>1</v>
      </c>
    </row>
    <row r="2435" spans="1:2" x14ac:dyDescent="0.25">
      <c r="A2435">
        <v>10000</v>
      </c>
      <c r="B2435">
        <v>1</v>
      </c>
    </row>
    <row r="2436" spans="1:2" x14ac:dyDescent="0.25">
      <c r="A2436">
        <v>10001</v>
      </c>
      <c r="B2436">
        <v>1</v>
      </c>
    </row>
    <row r="2437" spans="1:2" x14ac:dyDescent="0.25">
      <c r="A2437">
        <v>10002</v>
      </c>
      <c r="B2437">
        <v>1</v>
      </c>
    </row>
    <row r="2438" spans="1:2" x14ac:dyDescent="0.25">
      <c r="A2438">
        <v>10004</v>
      </c>
      <c r="B2438">
        <v>1</v>
      </c>
    </row>
    <row r="2439" spans="1:2" x14ac:dyDescent="0.25">
      <c r="A2439">
        <v>10006</v>
      </c>
      <c r="B2439">
        <v>1</v>
      </c>
    </row>
    <row r="2440" spans="1:2" x14ac:dyDescent="0.25">
      <c r="A2440">
        <v>10007</v>
      </c>
      <c r="B2440">
        <v>1</v>
      </c>
    </row>
    <row r="2441" spans="1:2" x14ac:dyDescent="0.25">
      <c r="A2441">
        <v>10009</v>
      </c>
      <c r="B2441">
        <v>1</v>
      </c>
    </row>
    <row r="2442" spans="1:2" x14ac:dyDescent="0.25">
      <c r="A2442">
        <v>10015</v>
      </c>
      <c r="B2442">
        <v>1</v>
      </c>
    </row>
    <row r="2443" spans="1:2" x14ac:dyDescent="0.25">
      <c r="A2443">
        <v>10018</v>
      </c>
      <c r="B2443">
        <v>1</v>
      </c>
    </row>
    <row r="2444" spans="1:2" x14ac:dyDescent="0.25">
      <c r="A2444">
        <v>10021</v>
      </c>
      <c r="B2444">
        <v>1</v>
      </c>
    </row>
    <row r="2445" spans="1:2" x14ac:dyDescent="0.25">
      <c r="A2445">
        <v>10022</v>
      </c>
      <c r="B2445">
        <v>1</v>
      </c>
    </row>
    <row r="2446" spans="1:2" x14ac:dyDescent="0.25">
      <c r="A2446">
        <v>10024</v>
      </c>
      <c r="B2446">
        <v>1</v>
      </c>
    </row>
    <row r="2447" spans="1:2" x14ac:dyDescent="0.25">
      <c r="A2447">
        <v>10036</v>
      </c>
      <c r="B2447">
        <v>1</v>
      </c>
    </row>
    <row r="2448" spans="1:2" x14ac:dyDescent="0.25">
      <c r="A2448">
        <v>10045</v>
      </c>
      <c r="B2448">
        <v>1</v>
      </c>
    </row>
    <row r="2449" spans="1:2" x14ac:dyDescent="0.25">
      <c r="A2449">
        <v>10047</v>
      </c>
      <c r="B2449">
        <v>1</v>
      </c>
    </row>
    <row r="2450" spans="1:2" x14ac:dyDescent="0.25">
      <c r="A2450">
        <v>10048</v>
      </c>
      <c r="B2450">
        <v>1</v>
      </c>
    </row>
    <row r="2451" spans="1:2" x14ac:dyDescent="0.25">
      <c r="A2451">
        <v>10051</v>
      </c>
      <c r="B2451">
        <v>1</v>
      </c>
    </row>
    <row r="2452" spans="1:2" x14ac:dyDescent="0.25">
      <c r="A2452">
        <v>10052</v>
      </c>
      <c r="B2452">
        <v>1</v>
      </c>
    </row>
    <row r="2453" spans="1:2" x14ac:dyDescent="0.25">
      <c r="A2453">
        <v>10055</v>
      </c>
      <c r="B2453">
        <v>1</v>
      </c>
    </row>
    <row r="2454" spans="1:2" x14ac:dyDescent="0.25">
      <c r="A2454">
        <v>10056</v>
      </c>
      <c r="B2454">
        <v>1</v>
      </c>
    </row>
    <row r="2455" spans="1:2" x14ac:dyDescent="0.25">
      <c r="A2455">
        <v>10057</v>
      </c>
      <c r="B2455">
        <v>1</v>
      </c>
    </row>
    <row r="2456" spans="1:2" x14ac:dyDescent="0.25">
      <c r="A2456">
        <v>10059</v>
      </c>
      <c r="B2456">
        <v>1</v>
      </c>
    </row>
    <row r="2457" spans="1:2" x14ac:dyDescent="0.25">
      <c r="A2457">
        <v>10061</v>
      </c>
      <c r="B2457">
        <v>1</v>
      </c>
    </row>
    <row r="2458" spans="1:2" x14ac:dyDescent="0.25">
      <c r="A2458">
        <v>10066</v>
      </c>
      <c r="B2458">
        <v>1</v>
      </c>
    </row>
    <row r="2459" spans="1:2" x14ac:dyDescent="0.25">
      <c r="A2459">
        <v>10067</v>
      </c>
      <c r="B2459">
        <v>1</v>
      </c>
    </row>
    <row r="2460" spans="1:2" x14ac:dyDescent="0.25">
      <c r="A2460">
        <v>10072</v>
      </c>
      <c r="B2460">
        <v>1</v>
      </c>
    </row>
    <row r="2461" spans="1:2" x14ac:dyDescent="0.25">
      <c r="A2461">
        <v>10076</v>
      </c>
      <c r="B2461">
        <v>1</v>
      </c>
    </row>
    <row r="2462" spans="1:2" x14ac:dyDescent="0.25">
      <c r="A2462">
        <v>10077</v>
      </c>
      <c r="B2462">
        <v>1</v>
      </c>
    </row>
    <row r="2463" spans="1:2" x14ac:dyDescent="0.25">
      <c r="A2463">
        <v>10079</v>
      </c>
      <c r="B2463">
        <v>1</v>
      </c>
    </row>
    <row r="2464" spans="1:2" x14ac:dyDescent="0.25">
      <c r="A2464">
        <v>10084</v>
      </c>
      <c r="B2464">
        <v>1</v>
      </c>
    </row>
    <row r="2465" spans="1:2" x14ac:dyDescent="0.25">
      <c r="A2465">
        <v>10085</v>
      </c>
      <c r="B2465">
        <v>1</v>
      </c>
    </row>
    <row r="2466" spans="1:2" x14ac:dyDescent="0.25">
      <c r="A2466">
        <v>10086</v>
      </c>
      <c r="B2466">
        <v>1</v>
      </c>
    </row>
    <row r="2467" spans="1:2" x14ac:dyDescent="0.25">
      <c r="A2467">
        <v>10089</v>
      </c>
      <c r="B2467">
        <v>1</v>
      </c>
    </row>
    <row r="2468" spans="1:2" x14ac:dyDescent="0.25">
      <c r="A2468">
        <v>10092</v>
      </c>
      <c r="B2468">
        <v>1</v>
      </c>
    </row>
    <row r="2469" spans="1:2" x14ac:dyDescent="0.25">
      <c r="A2469">
        <v>10093</v>
      </c>
      <c r="B2469">
        <v>1</v>
      </c>
    </row>
    <row r="2470" spans="1:2" x14ac:dyDescent="0.25">
      <c r="A2470">
        <v>10095</v>
      </c>
      <c r="B2470">
        <v>1</v>
      </c>
    </row>
    <row r="2471" spans="1:2" x14ac:dyDescent="0.25">
      <c r="A2471">
        <v>10096</v>
      </c>
      <c r="B2471">
        <v>1</v>
      </c>
    </row>
    <row r="2472" spans="1:2" x14ac:dyDescent="0.25">
      <c r="A2472">
        <v>10097</v>
      </c>
      <c r="B2472">
        <v>1</v>
      </c>
    </row>
    <row r="2473" spans="1:2" x14ac:dyDescent="0.25">
      <c r="A2473">
        <v>10099</v>
      </c>
      <c r="B2473">
        <v>1</v>
      </c>
    </row>
    <row r="2474" spans="1:2" x14ac:dyDescent="0.25">
      <c r="A2474">
        <v>10100</v>
      </c>
      <c r="B2474">
        <v>1</v>
      </c>
    </row>
    <row r="2475" spans="1:2" x14ac:dyDescent="0.25">
      <c r="A2475">
        <v>10107</v>
      </c>
      <c r="B2475">
        <v>1</v>
      </c>
    </row>
    <row r="2476" spans="1:2" x14ac:dyDescent="0.25">
      <c r="A2476">
        <v>10109</v>
      </c>
      <c r="B2476">
        <v>1</v>
      </c>
    </row>
    <row r="2477" spans="1:2" x14ac:dyDescent="0.25">
      <c r="A2477">
        <v>10112</v>
      </c>
      <c r="B2477">
        <v>1</v>
      </c>
    </row>
    <row r="2478" spans="1:2" x14ac:dyDescent="0.25">
      <c r="A2478">
        <v>10114</v>
      </c>
      <c r="B2478">
        <v>1</v>
      </c>
    </row>
    <row r="2479" spans="1:2" x14ac:dyDescent="0.25">
      <c r="A2479">
        <v>10116</v>
      </c>
      <c r="B2479">
        <v>1</v>
      </c>
    </row>
    <row r="2480" spans="1:2" x14ac:dyDescent="0.25">
      <c r="A2480">
        <v>10121</v>
      </c>
      <c r="B2480">
        <v>1</v>
      </c>
    </row>
    <row r="2481" spans="1:2" x14ac:dyDescent="0.25">
      <c r="A2481">
        <v>10133</v>
      </c>
      <c r="B2481">
        <v>1</v>
      </c>
    </row>
    <row r="2482" spans="1:2" x14ac:dyDescent="0.25">
      <c r="A2482">
        <v>10134</v>
      </c>
      <c r="B2482">
        <v>1</v>
      </c>
    </row>
    <row r="2483" spans="1:2" x14ac:dyDescent="0.25">
      <c r="A2483">
        <v>10138</v>
      </c>
      <c r="B2483">
        <v>1</v>
      </c>
    </row>
    <row r="2484" spans="1:2" x14ac:dyDescent="0.25">
      <c r="A2484">
        <v>10139</v>
      </c>
      <c r="B2484">
        <v>1</v>
      </c>
    </row>
    <row r="2485" spans="1:2" x14ac:dyDescent="0.25">
      <c r="A2485">
        <v>10141</v>
      </c>
      <c r="B2485">
        <v>1</v>
      </c>
    </row>
    <row r="2486" spans="1:2" x14ac:dyDescent="0.25">
      <c r="A2486">
        <v>10143</v>
      </c>
      <c r="B2486">
        <v>1</v>
      </c>
    </row>
    <row r="2487" spans="1:2" x14ac:dyDescent="0.25">
      <c r="A2487">
        <v>10146</v>
      </c>
      <c r="B2487">
        <v>1</v>
      </c>
    </row>
    <row r="2488" spans="1:2" x14ac:dyDescent="0.25">
      <c r="A2488">
        <v>10148</v>
      </c>
      <c r="B2488">
        <v>1</v>
      </c>
    </row>
    <row r="2489" spans="1:2" x14ac:dyDescent="0.25">
      <c r="A2489">
        <v>10149</v>
      </c>
      <c r="B2489">
        <v>1</v>
      </c>
    </row>
    <row r="2490" spans="1:2" x14ac:dyDescent="0.25">
      <c r="A2490">
        <v>10150</v>
      </c>
      <c r="B2490">
        <v>1</v>
      </c>
    </row>
    <row r="2491" spans="1:2" x14ac:dyDescent="0.25">
      <c r="A2491">
        <v>10154</v>
      </c>
      <c r="B2491">
        <v>1</v>
      </c>
    </row>
    <row r="2492" spans="1:2" x14ac:dyDescent="0.25">
      <c r="A2492">
        <v>10158</v>
      </c>
      <c r="B2492">
        <v>1</v>
      </c>
    </row>
    <row r="2493" spans="1:2" x14ac:dyDescent="0.25">
      <c r="A2493">
        <v>10159</v>
      </c>
      <c r="B2493">
        <v>1</v>
      </c>
    </row>
    <row r="2494" spans="1:2" x14ac:dyDescent="0.25">
      <c r="A2494">
        <v>10170</v>
      </c>
      <c r="B2494">
        <v>1</v>
      </c>
    </row>
    <row r="2495" spans="1:2" x14ac:dyDescent="0.25">
      <c r="A2495">
        <v>10184</v>
      </c>
      <c r="B2495">
        <v>1</v>
      </c>
    </row>
    <row r="2496" spans="1:2" x14ac:dyDescent="0.25">
      <c r="A2496">
        <v>10195</v>
      </c>
      <c r="B2496">
        <v>1</v>
      </c>
    </row>
    <row r="2497" spans="1:2" x14ac:dyDescent="0.25">
      <c r="A2497">
        <v>10197</v>
      </c>
      <c r="B2497">
        <v>1</v>
      </c>
    </row>
    <row r="2498" spans="1:2" x14ac:dyDescent="0.25">
      <c r="A2498">
        <v>10200</v>
      </c>
      <c r="B2498">
        <v>1</v>
      </c>
    </row>
    <row r="2499" spans="1:2" x14ac:dyDescent="0.25">
      <c r="A2499">
        <v>10203</v>
      </c>
      <c r="B2499">
        <v>1</v>
      </c>
    </row>
    <row r="2500" spans="1:2" x14ac:dyDescent="0.25">
      <c r="A2500">
        <v>10209</v>
      </c>
      <c r="B2500">
        <v>1</v>
      </c>
    </row>
    <row r="2501" spans="1:2" x14ac:dyDescent="0.25">
      <c r="A2501">
        <v>10211</v>
      </c>
      <c r="B2501">
        <v>1</v>
      </c>
    </row>
    <row r="2502" spans="1:2" x14ac:dyDescent="0.25">
      <c r="A2502">
        <v>10212</v>
      </c>
      <c r="B2502">
        <v>1</v>
      </c>
    </row>
    <row r="2503" spans="1:2" x14ac:dyDescent="0.25">
      <c r="A2503">
        <v>10213</v>
      </c>
      <c r="B2503">
        <v>1</v>
      </c>
    </row>
    <row r="2504" spans="1:2" x14ac:dyDescent="0.25">
      <c r="A2504">
        <v>10215</v>
      </c>
      <c r="B2504">
        <v>1</v>
      </c>
    </row>
    <row r="2505" spans="1:2" x14ac:dyDescent="0.25">
      <c r="A2505">
        <v>10218</v>
      </c>
      <c r="B2505">
        <v>1</v>
      </c>
    </row>
    <row r="2506" spans="1:2" x14ac:dyDescent="0.25">
      <c r="A2506">
        <v>10219</v>
      </c>
      <c r="B2506">
        <v>1</v>
      </c>
    </row>
    <row r="2507" spans="1:2" x14ac:dyDescent="0.25">
      <c r="A2507">
        <v>10225</v>
      </c>
      <c r="B2507">
        <v>1</v>
      </c>
    </row>
    <row r="2508" spans="1:2" x14ac:dyDescent="0.25">
      <c r="A2508">
        <v>10228</v>
      </c>
      <c r="B2508">
        <v>1</v>
      </c>
    </row>
    <row r="2509" spans="1:2" x14ac:dyDescent="0.25">
      <c r="A2509">
        <v>10232</v>
      </c>
      <c r="B2509">
        <v>1</v>
      </c>
    </row>
    <row r="2510" spans="1:2" x14ac:dyDescent="0.25">
      <c r="A2510">
        <v>10233</v>
      </c>
      <c r="B2510">
        <v>1</v>
      </c>
    </row>
    <row r="2511" spans="1:2" x14ac:dyDescent="0.25">
      <c r="A2511">
        <v>10236</v>
      </c>
      <c r="B2511">
        <v>1</v>
      </c>
    </row>
    <row r="2512" spans="1:2" x14ac:dyDescent="0.25">
      <c r="A2512">
        <v>10242</v>
      </c>
      <c r="B2512">
        <v>1</v>
      </c>
    </row>
    <row r="2513" spans="1:2" x14ac:dyDescent="0.25">
      <c r="A2513">
        <v>10257</v>
      </c>
      <c r="B2513">
        <v>1</v>
      </c>
    </row>
    <row r="2514" spans="1:2" x14ac:dyDescent="0.25">
      <c r="A2514">
        <v>10265</v>
      </c>
      <c r="B2514">
        <v>1</v>
      </c>
    </row>
    <row r="2515" spans="1:2" x14ac:dyDescent="0.25">
      <c r="A2515">
        <v>10274</v>
      </c>
      <c r="B2515">
        <v>1</v>
      </c>
    </row>
    <row r="2516" spans="1:2" x14ac:dyDescent="0.25">
      <c r="A2516">
        <v>10279</v>
      </c>
      <c r="B2516">
        <v>1</v>
      </c>
    </row>
    <row r="2517" spans="1:2" x14ac:dyDescent="0.25">
      <c r="A2517">
        <v>10286</v>
      </c>
      <c r="B2517">
        <v>1</v>
      </c>
    </row>
    <row r="2518" spans="1:2" x14ac:dyDescent="0.25">
      <c r="A2518">
        <v>10290</v>
      </c>
      <c r="B2518">
        <v>1</v>
      </c>
    </row>
    <row r="2519" spans="1:2" x14ac:dyDescent="0.25">
      <c r="A2519">
        <v>10291</v>
      </c>
      <c r="B2519">
        <v>1</v>
      </c>
    </row>
    <row r="2520" spans="1:2" x14ac:dyDescent="0.25">
      <c r="A2520">
        <v>10297</v>
      </c>
      <c r="B2520">
        <v>1</v>
      </c>
    </row>
    <row r="2521" spans="1:2" x14ac:dyDescent="0.25">
      <c r="A2521">
        <v>10299</v>
      </c>
      <c r="B2521">
        <v>1</v>
      </c>
    </row>
    <row r="2522" spans="1:2" x14ac:dyDescent="0.25">
      <c r="A2522">
        <v>10300</v>
      </c>
      <c r="B2522">
        <v>1</v>
      </c>
    </row>
    <row r="2523" spans="1:2" x14ac:dyDescent="0.25">
      <c r="A2523">
        <v>10309</v>
      </c>
      <c r="B2523">
        <v>1</v>
      </c>
    </row>
    <row r="2524" spans="1:2" x14ac:dyDescent="0.25">
      <c r="A2524">
        <v>10316</v>
      </c>
      <c r="B2524">
        <v>1</v>
      </c>
    </row>
    <row r="2525" spans="1:2" x14ac:dyDescent="0.25">
      <c r="A2525">
        <v>10317</v>
      </c>
      <c r="B2525">
        <v>1</v>
      </c>
    </row>
    <row r="2526" spans="1:2" x14ac:dyDescent="0.25">
      <c r="A2526">
        <v>10321</v>
      </c>
      <c r="B2526">
        <v>1</v>
      </c>
    </row>
    <row r="2527" spans="1:2" x14ac:dyDescent="0.25">
      <c r="A2527">
        <v>10324</v>
      </c>
      <c r="B2527">
        <v>1</v>
      </c>
    </row>
    <row r="2528" spans="1:2" x14ac:dyDescent="0.25">
      <c r="A2528">
        <v>10331</v>
      </c>
      <c r="B2528">
        <v>1</v>
      </c>
    </row>
    <row r="2529" spans="1:2" x14ac:dyDescent="0.25">
      <c r="A2529">
        <v>10333</v>
      </c>
      <c r="B2529">
        <v>1</v>
      </c>
    </row>
    <row r="2530" spans="1:2" x14ac:dyDescent="0.25">
      <c r="A2530">
        <v>10342</v>
      </c>
      <c r="B2530">
        <v>1</v>
      </c>
    </row>
    <row r="2531" spans="1:2" x14ac:dyDescent="0.25">
      <c r="A2531">
        <v>10344</v>
      </c>
      <c r="B2531">
        <v>1</v>
      </c>
    </row>
    <row r="2532" spans="1:2" x14ac:dyDescent="0.25">
      <c r="A2532">
        <v>10345</v>
      </c>
      <c r="B2532">
        <v>1</v>
      </c>
    </row>
    <row r="2533" spans="1:2" x14ac:dyDescent="0.25">
      <c r="A2533">
        <v>10361</v>
      </c>
      <c r="B2533">
        <v>1</v>
      </c>
    </row>
    <row r="2534" spans="1:2" x14ac:dyDescent="0.25">
      <c r="A2534">
        <v>10369</v>
      </c>
      <c r="B2534">
        <v>1</v>
      </c>
    </row>
    <row r="2535" spans="1:2" x14ac:dyDescent="0.25">
      <c r="A2535">
        <v>10371</v>
      </c>
      <c r="B2535">
        <v>1</v>
      </c>
    </row>
    <row r="2536" spans="1:2" x14ac:dyDescent="0.25">
      <c r="A2536">
        <v>10376</v>
      </c>
      <c r="B2536">
        <v>1</v>
      </c>
    </row>
    <row r="2537" spans="1:2" x14ac:dyDescent="0.25">
      <c r="A2537">
        <v>10381</v>
      </c>
      <c r="B2537">
        <v>1</v>
      </c>
    </row>
    <row r="2538" spans="1:2" x14ac:dyDescent="0.25">
      <c r="A2538">
        <v>10385</v>
      </c>
      <c r="B2538">
        <v>1</v>
      </c>
    </row>
    <row r="2539" spans="1:2" x14ac:dyDescent="0.25">
      <c r="A2539">
        <v>10388</v>
      </c>
      <c r="B2539">
        <v>1</v>
      </c>
    </row>
    <row r="2540" spans="1:2" x14ac:dyDescent="0.25">
      <c r="A2540">
        <v>10389</v>
      </c>
      <c r="B2540">
        <v>1</v>
      </c>
    </row>
    <row r="2541" spans="1:2" x14ac:dyDescent="0.25">
      <c r="A2541">
        <v>10392</v>
      </c>
      <c r="B2541">
        <v>1</v>
      </c>
    </row>
    <row r="2542" spans="1:2" x14ac:dyDescent="0.25">
      <c r="A2542">
        <v>10393</v>
      </c>
      <c r="B2542">
        <v>1</v>
      </c>
    </row>
    <row r="2543" spans="1:2" x14ac:dyDescent="0.25">
      <c r="A2543">
        <v>10397</v>
      </c>
      <c r="B2543">
        <v>1</v>
      </c>
    </row>
    <row r="2544" spans="1:2" x14ac:dyDescent="0.25">
      <c r="A2544">
        <v>10399</v>
      </c>
      <c r="B2544">
        <v>1</v>
      </c>
    </row>
    <row r="2545" spans="1:2" x14ac:dyDescent="0.25">
      <c r="A2545">
        <v>10403</v>
      </c>
      <c r="B2545">
        <v>1</v>
      </c>
    </row>
    <row r="2546" spans="1:2" x14ac:dyDescent="0.25">
      <c r="A2546">
        <v>10407</v>
      </c>
      <c r="B2546">
        <v>1</v>
      </c>
    </row>
    <row r="2547" spans="1:2" x14ac:dyDescent="0.25">
      <c r="A2547">
        <v>10419</v>
      </c>
      <c r="B2547">
        <v>1</v>
      </c>
    </row>
    <row r="2548" spans="1:2" x14ac:dyDescent="0.25">
      <c r="A2548">
        <v>10430</v>
      </c>
      <c r="B2548">
        <v>1</v>
      </c>
    </row>
    <row r="2549" spans="1:2" x14ac:dyDescent="0.25">
      <c r="A2549">
        <v>10435</v>
      </c>
      <c r="B2549">
        <v>1</v>
      </c>
    </row>
    <row r="2550" spans="1:2" x14ac:dyDescent="0.25">
      <c r="A2550">
        <v>10437</v>
      </c>
      <c r="B2550">
        <v>1</v>
      </c>
    </row>
    <row r="2551" spans="1:2" x14ac:dyDescent="0.25">
      <c r="A2551">
        <v>10440</v>
      </c>
      <c r="B2551">
        <v>1</v>
      </c>
    </row>
    <row r="2552" spans="1:2" x14ac:dyDescent="0.25">
      <c r="A2552">
        <v>10459</v>
      </c>
      <c r="B2552">
        <v>1</v>
      </c>
    </row>
    <row r="2553" spans="1:2" x14ac:dyDescent="0.25">
      <c r="A2553">
        <v>10466</v>
      </c>
      <c r="B2553">
        <v>1</v>
      </c>
    </row>
    <row r="2554" spans="1:2" x14ac:dyDescent="0.25">
      <c r="A2554">
        <v>10471</v>
      </c>
      <c r="B2554">
        <v>1</v>
      </c>
    </row>
    <row r="2555" spans="1:2" x14ac:dyDescent="0.25">
      <c r="A2555">
        <v>10473</v>
      </c>
      <c r="B2555">
        <v>1</v>
      </c>
    </row>
    <row r="2556" spans="1:2" x14ac:dyDescent="0.25">
      <c r="A2556">
        <v>10474</v>
      </c>
      <c r="B2556">
        <v>1</v>
      </c>
    </row>
    <row r="2557" spans="1:2" x14ac:dyDescent="0.25">
      <c r="A2557">
        <v>10480</v>
      </c>
      <c r="B2557">
        <v>1</v>
      </c>
    </row>
    <row r="2558" spans="1:2" x14ac:dyDescent="0.25">
      <c r="A2558">
        <v>10481</v>
      </c>
      <c r="B2558">
        <v>1</v>
      </c>
    </row>
    <row r="2559" spans="1:2" x14ac:dyDescent="0.25">
      <c r="A2559">
        <v>10486</v>
      </c>
      <c r="B2559">
        <v>1</v>
      </c>
    </row>
    <row r="2560" spans="1:2" x14ac:dyDescent="0.25">
      <c r="A2560">
        <v>10487</v>
      </c>
      <c r="B2560">
        <v>1</v>
      </c>
    </row>
    <row r="2561" spans="1:2" x14ac:dyDescent="0.25">
      <c r="A2561">
        <v>10493</v>
      </c>
      <c r="B2561">
        <v>1</v>
      </c>
    </row>
    <row r="2562" spans="1:2" x14ac:dyDescent="0.25">
      <c r="A2562">
        <v>10499</v>
      </c>
      <c r="B2562">
        <v>1</v>
      </c>
    </row>
    <row r="2563" spans="1:2" x14ac:dyDescent="0.25">
      <c r="A2563">
        <v>10500</v>
      </c>
      <c r="B2563">
        <v>1</v>
      </c>
    </row>
    <row r="2564" spans="1:2" x14ac:dyDescent="0.25">
      <c r="A2564">
        <v>10505</v>
      </c>
      <c r="B2564">
        <v>1</v>
      </c>
    </row>
    <row r="2565" spans="1:2" x14ac:dyDescent="0.25">
      <c r="A2565">
        <v>10512</v>
      </c>
      <c r="B2565">
        <v>1</v>
      </c>
    </row>
    <row r="2566" spans="1:2" x14ac:dyDescent="0.25">
      <c r="A2566">
        <v>10524</v>
      </c>
      <c r="B2566">
        <v>1</v>
      </c>
    </row>
    <row r="2567" spans="1:2" x14ac:dyDescent="0.25">
      <c r="A2567">
        <v>10527</v>
      </c>
      <c r="B2567">
        <v>1</v>
      </c>
    </row>
    <row r="2568" spans="1:2" x14ac:dyDescent="0.25">
      <c r="A2568">
        <v>10528</v>
      </c>
      <c r="B2568">
        <v>1</v>
      </c>
    </row>
    <row r="2569" spans="1:2" x14ac:dyDescent="0.25">
      <c r="A2569">
        <v>10533</v>
      </c>
      <c r="B2569">
        <v>1</v>
      </c>
    </row>
    <row r="2570" spans="1:2" x14ac:dyDescent="0.25">
      <c r="A2570">
        <v>10535</v>
      </c>
      <c r="B2570">
        <v>1</v>
      </c>
    </row>
    <row r="2571" spans="1:2" x14ac:dyDescent="0.25">
      <c r="A2571">
        <v>10536</v>
      </c>
      <c r="B2571">
        <v>1</v>
      </c>
    </row>
    <row r="2572" spans="1:2" x14ac:dyDescent="0.25">
      <c r="A2572">
        <v>10539</v>
      </c>
      <c r="B2572">
        <v>1</v>
      </c>
    </row>
    <row r="2573" spans="1:2" x14ac:dyDescent="0.25">
      <c r="A2573">
        <v>10540</v>
      </c>
      <c r="B2573">
        <v>1</v>
      </c>
    </row>
    <row r="2574" spans="1:2" x14ac:dyDescent="0.25">
      <c r="A2574">
        <v>10542</v>
      </c>
      <c r="B2574">
        <v>1</v>
      </c>
    </row>
    <row r="2575" spans="1:2" x14ac:dyDescent="0.25">
      <c r="A2575">
        <v>10551</v>
      </c>
      <c r="B2575">
        <v>1</v>
      </c>
    </row>
    <row r="2576" spans="1:2" x14ac:dyDescent="0.25">
      <c r="A2576">
        <v>10553</v>
      </c>
      <c r="B2576">
        <v>1</v>
      </c>
    </row>
    <row r="2577" spans="1:2" x14ac:dyDescent="0.25">
      <c r="A2577">
        <v>10557</v>
      </c>
      <c r="B2577">
        <v>1</v>
      </c>
    </row>
    <row r="2578" spans="1:2" x14ac:dyDescent="0.25">
      <c r="A2578">
        <v>10562</v>
      </c>
      <c r="B2578">
        <v>1</v>
      </c>
    </row>
    <row r="2579" spans="1:2" x14ac:dyDescent="0.25">
      <c r="A2579">
        <v>10565</v>
      </c>
      <c r="B2579">
        <v>1</v>
      </c>
    </row>
    <row r="2580" spans="1:2" x14ac:dyDescent="0.25">
      <c r="A2580">
        <v>10570</v>
      </c>
      <c r="B2580">
        <v>1</v>
      </c>
    </row>
    <row r="2581" spans="1:2" x14ac:dyDescent="0.25">
      <c r="A2581">
        <v>10574</v>
      </c>
      <c r="B2581">
        <v>1</v>
      </c>
    </row>
    <row r="2582" spans="1:2" x14ac:dyDescent="0.25">
      <c r="A2582">
        <v>10575</v>
      </c>
      <c r="B2582">
        <v>1</v>
      </c>
    </row>
    <row r="2583" spans="1:2" x14ac:dyDescent="0.25">
      <c r="A2583">
        <v>10576</v>
      </c>
      <c r="B2583">
        <v>1</v>
      </c>
    </row>
    <row r="2584" spans="1:2" x14ac:dyDescent="0.25">
      <c r="A2584">
        <v>10594</v>
      </c>
      <c r="B2584">
        <v>1</v>
      </c>
    </row>
    <row r="2585" spans="1:2" x14ac:dyDescent="0.25">
      <c r="A2585">
        <v>10598</v>
      </c>
      <c r="B2585">
        <v>1</v>
      </c>
    </row>
    <row r="2586" spans="1:2" x14ac:dyDescent="0.25">
      <c r="A2586">
        <v>10610</v>
      </c>
      <c r="B2586">
        <v>1</v>
      </c>
    </row>
    <row r="2587" spans="1:2" x14ac:dyDescent="0.25">
      <c r="A2587">
        <v>10612</v>
      </c>
      <c r="B2587">
        <v>1</v>
      </c>
    </row>
    <row r="2588" spans="1:2" x14ac:dyDescent="0.25">
      <c r="A2588">
        <v>10617</v>
      </c>
      <c r="B2588">
        <v>1</v>
      </c>
    </row>
    <row r="2589" spans="1:2" x14ac:dyDescent="0.25">
      <c r="A2589">
        <v>10622</v>
      </c>
      <c r="B2589">
        <v>1</v>
      </c>
    </row>
    <row r="2590" spans="1:2" x14ac:dyDescent="0.25">
      <c r="A2590">
        <v>10623</v>
      </c>
      <c r="B2590">
        <v>1</v>
      </c>
    </row>
    <row r="2591" spans="1:2" x14ac:dyDescent="0.25">
      <c r="A2591">
        <v>10627</v>
      </c>
      <c r="B2591">
        <v>1</v>
      </c>
    </row>
    <row r="2592" spans="1:2" x14ac:dyDescent="0.25">
      <c r="A2592">
        <v>10630</v>
      </c>
      <c r="B2592">
        <v>1</v>
      </c>
    </row>
    <row r="2593" spans="1:2" x14ac:dyDescent="0.25">
      <c r="A2593">
        <v>10635</v>
      </c>
      <c r="B2593">
        <v>1</v>
      </c>
    </row>
    <row r="2594" spans="1:2" x14ac:dyDescent="0.25">
      <c r="A2594">
        <v>10643</v>
      </c>
      <c r="B2594">
        <v>1</v>
      </c>
    </row>
    <row r="2595" spans="1:2" x14ac:dyDescent="0.25">
      <c r="A2595">
        <v>10647</v>
      </c>
      <c r="B2595">
        <v>1</v>
      </c>
    </row>
    <row r="2596" spans="1:2" x14ac:dyDescent="0.25">
      <c r="A2596">
        <v>10648</v>
      </c>
      <c r="B2596">
        <v>1</v>
      </c>
    </row>
    <row r="2597" spans="1:2" x14ac:dyDescent="0.25">
      <c r="A2597">
        <v>10650</v>
      </c>
      <c r="B2597">
        <v>1</v>
      </c>
    </row>
    <row r="2598" spans="1:2" x14ac:dyDescent="0.25">
      <c r="A2598">
        <v>10651</v>
      </c>
      <c r="B2598">
        <v>1</v>
      </c>
    </row>
    <row r="2599" spans="1:2" x14ac:dyDescent="0.25">
      <c r="A2599">
        <v>10652</v>
      </c>
      <c r="B2599">
        <v>1</v>
      </c>
    </row>
    <row r="2600" spans="1:2" x14ac:dyDescent="0.25">
      <c r="A2600">
        <v>10660</v>
      </c>
      <c r="B2600">
        <v>1</v>
      </c>
    </row>
    <row r="2601" spans="1:2" x14ac:dyDescent="0.25">
      <c r="A2601">
        <v>10663</v>
      </c>
      <c r="B2601">
        <v>1</v>
      </c>
    </row>
    <row r="2602" spans="1:2" x14ac:dyDescent="0.25">
      <c r="A2602">
        <v>10665</v>
      </c>
      <c r="B2602">
        <v>1</v>
      </c>
    </row>
    <row r="2603" spans="1:2" x14ac:dyDescent="0.25">
      <c r="A2603">
        <v>10666</v>
      </c>
      <c r="B2603">
        <v>1</v>
      </c>
    </row>
    <row r="2604" spans="1:2" x14ac:dyDescent="0.25">
      <c r="A2604">
        <v>10667</v>
      </c>
      <c r="B2604">
        <v>1</v>
      </c>
    </row>
    <row r="2605" spans="1:2" x14ac:dyDescent="0.25">
      <c r="A2605">
        <v>10669</v>
      </c>
      <c r="B2605">
        <v>1</v>
      </c>
    </row>
    <row r="2606" spans="1:2" x14ac:dyDescent="0.25">
      <c r="A2606">
        <v>10670</v>
      </c>
      <c r="B2606">
        <v>1</v>
      </c>
    </row>
    <row r="2607" spans="1:2" x14ac:dyDescent="0.25">
      <c r="A2607">
        <v>10672</v>
      </c>
      <c r="B2607">
        <v>1</v>
      </c>
    </row>
    <row r="2608" spans="1:2" x14ac:dyDescent="0.25">
      <c r="A2608">
        <v>10681</v>
      </c>
      <c r="B2608">
        <v>1</v>
      </c>
    </row>
    <row r="2609" spans="1:2" x14ac:dyDescent="0.25">
      <c r="A2609">
        <v>10686</v>
      </c>
      <c r="B2609">
        <v>1</v>
      </c>
    </row>
    <row r="2610" spans="1:2" x14ac:dyDescent="0.25">
      <c r="A2610">
        <v>10690</v>
      </c>
      <c r="B2610">
        <v>1</v>
      </c>
    </row>
    <row r="2611" spans="1:2" x14ac:dyDescent="0.25">
      <c r="A2611">
        <v>10691</v>
      </c>
      <c r="B2611">
        <v>1</v>
      </c>
    </row>
    <row r="2612" spans="1:2" x14ac:dyDescent="0.25">
      <c r="A2612">
        <v>10692</v>
      </c>
      <c r="B2612">
        <v>1</v>
      </c>
    </row>
    <row r="2613" spans="1:2" x14ac:dyDescent="0.25">
      <c r="A2613">
        <v>10699</v>
      </c>
      <c r="B2613">
        <v>1</v>
      </c>
    </row>
    <row r="2614" spans="1:2" x14ac:dyDescent="0.25">
      <c r="A2614">
        <v>10713</v>
      </c>
      <c r="B2614">
        <v>1</v>
      </c>
    </row>
    <row r="2615" spans="1:2" x14ac:dyDescent="0.25">
      <c r="A2615">
        <v>10716</v>
      </c>
      <c r="B2615">
        <v>1</v>
      </c>
    </row>
    <row r="2616" spans="1:2" x14ac:dyDescent="0.25">
      <c r="A2616">
        <v>10728</v>
      </c>
      <c r="B2616">
        <v>1</v>
      </c>
    </row>
    <row r="2617" spans="1:2" x14ac:dyDescent="0.25">
      <c r="A2617">
        <v>10730</v>
      </c>
      <c r="B2617">
        <v>1</v>
      </c>
    </row>
    <row r="2618" spans="1:2" x14ac:dyDescent="0.25">
      <c r="A2618">
        <v>10736</v>
      </c>
      <c r="B2618">
        <v>1</v>
      </c>
    </row>
    <row r="2619" spans="1:2" x14ac:dyDescent="0.25">
      <c r="A2619">
        <v>10737</v>
      </c>
      <c r="B2619">
        <v>1</v>
      </c>
    </row>
    <row r="2620" spans="1:2" x14ac:dyDescent="0.25">
      <c r="A2620">
        <v>10739</v>
      </c>
      <c r="B2620">
        <v>1</v>
      </c>
    </row>
    <row r="2621" spans="1:2" x14ac:dyDescent="0.25">
      <c r="A2621">
        <v>10740</v>
      </c>
      <c r="B2621">
        <v>1</v>
      </c>
    </row>
    <row r="2622" spans="1:2" x14ac:dyDescent="0.25">
      <c r="A2622">
        <v>10744</v>
      </c>
      <c r="B2622">
        <v>1</v>
      </c>
    </row>
    <row r="2623" spans="1:2" x14ac:dyDescent="0.25">
      <c r="A2623">
        <v>10746</v>
      </c>
      <c r="B2623">
        <v>1</v>
      </c>
    </row>
    <row r="2624" spans="1:2" x14ac:dyDescent="0.25">
      <c r="A2624">
        <v>10748</v>
      </c>
      <c r="B2624">
        <v>1</v>
      </c>
    </row>
    <row r="2625" spans="1:2" x14ac:dyDescent="0.25">
      <c r="A2625">
        <v>10753</v>
      </c>
      <c r="B2625">
        <v>1</v>
      </c>
    </row>
    <row r="2626" spans="1:2" x14ac:dyDescent="0.25">
      <c r="A2626">
        <v>10755</v>
      </c>
      <c r="B2626">
        <v>1</v>
      </c>
    </row>
    <row r="2627" spans="1:2" x14ac:dyDescent="0.25">
      <c r="A2627">
        <v>10761</v>
      </c>
      <c r="B2627">
        <v>1</v>
      </c>
    </row>
    <row r="2628" spans="1:2" x14ac:dyDescent="0.25">
      <c r="A2628">
        <v>10762</v>
      </c>
      <c r="B2628">
        <v>1</v>
      </c>
    </row>
    <row r="2629" spans="1:2" x14ac:dyDescent="0.25">
      <c r="A2629">
        <v>10771</v>
      </c>
      <c r="B2629">
        <v>1</v>
      </c>
    </row>
    <row r="2630" spans="1:2" x14ac:dyDescent="0.25">
      <c r="A2630">
        <v>10772</v>
      </c>
      <c r="B2630">
        <v>1</v>
      </c>
    </row>
    <row r="2631" spans="1:2" x14ac:dyDescent="0.25">
      <c r="A2631">
        <v>10773</v>
      </c>
      <c r="B2631">
        <v>1</v>
      </c>
    </row>
    <row r="2632" spans="1:2" x14ac:dyDescent="0.25">
      <c r="A2632">
        <v>10775</v>
      </c>
      <c r="B2632">
        <v>1</v>
      </c>
    </row>
    <row r="2633" spans="1:2" x14ac:dyDescent="0.25">
      <c r="A2633">
        <v>10777</v>
      </c>
      <c r="B2633">
        <v>1</v>
      </c>
    </row>
    <row r="2634" spans="1:2" x14ac:dyDescent="0.25">
      <c r="A2634">
        <v>10787</v>
      </c>
      <c r="B2634">
        <v>1</v>
      </c>
    </row>
    <row r="2635" spans="1:2" x14ac:dyDescent="0.25">
      <c r="A2635">
        <v>10791</v>
      </c>
      <c r="B2635">
        <v>1</v>
      </c>
    </row>
    <row r="2636" spans="1:2" x14ac:dyDescent="0.25">
      <c r="A2636">
        <v>10793</v>
      </c>
      <c r="B2636">
        <v>1</v>
      </c>
    </row>
    <row r="2637" spans="1:2" x14ac:dyDescent="0.25">
      <c r="A2637">
        <v>10794</v>
      </c>
      <c r="B2637">
        <v>1</v>
      </c>
    </row>
    <row r="2638" spans="1:2" x14ac:dyDescent="0.25">
      <c r="A2638">
        <v>10798</v>
      </c>
      <c r="B2638">
        <v>1</v>
      </c>
    </row>
    <row r="2639" spans="1:2" x14ac:dyDescent="0.25">
      <c r="A2639">
        <v>10799</v>
      </c>
      <c r="B2639">
        <v>1</v>
      </c>
    </row>
    <row r="2640" spans="1:2" x14ac:dyDescent="0.25">
      <c r="A2640">
        <v>10800</v>
      </c>
      <c r="B2640">
        <v>1</v>
      </c>
    </row>
    <row r="2641" spans="1:2" x14ac:dyDescent="0.25">
      <c r="A2641">
        <v>10803</v>
      </c>
      <c r="B2641">
        <v>1</v>
      </c>
    </row>
    <row r="2642" spans="1:2" x14ac:dyDescent="0.25">
      <c r="A2642">
        <v>10804</v>
      </c>
      <c r="B2642">
        <v>1</v>
      </c>
    </row>
    <row r="2643" spans="1:2" x14ac:dyDescent="0.25">
      <c r="A2643">
        <v>10813</v>
      </c>
      <c r="B2643">
        <v>1</v>
      </c>
    </row>
    <row r="2644" spans="1:2" x14ac:dyDescent="0.25">
      <c r="A2644">
        <v>10814</v>
      </c>
      <c r="B2644">
        <v>1</v>
      </c>
    </row>
    <row r="2645" spans="1:2" x14ac:dyDescent="0.25">
      <c r="A2645">
        <v>10816</v>
      </c>
      <c r="B2645">
        <v>1</v>
      </c>
    </row>
    <row r="2646" spans="1:2" x14ac:dyDescent="0.25">
      <c r="A2646">
        <v>10817</v>
      </c>
      <c r="B2646">
        <v>1</v>
      </c>
    </row>
    <row r="2647" spans="1:2" x14ac:dyDescent="0.25">
      <c r="A2647">
        <v>10825</v>
      </c>
      <c r="B2647">
        <v>1</v>
      </c>
    </row>
    <row r="2648" spans="1:2" x14ac:dyDescent="0.25">
      <c r="A2648">
        <v>10846</v>
      </c>
      <c r="B2648">
        <v>1</v>
      </c>
    </row>
    <row r="2649" spans="1:2" x14ac:dyDescent="0.25">
      <c r="A2649">
        <v>10847</v>
      </c>
      <c r="B2649">
        <v>1</v>
      </c>
    </row>
    <row r="2650" spans="1:2" x14ac:dyDescent="0.25">
      <c r="A2650">
        <v>10849</v>
      </c>
      <c r="B2650">
        <v>1</v>
      </c>
    </row>
    <row r="2651" spans="1:2" x14ac:dyDescent="0.25">
      <c r="A2651">
        <v>10850</v>
      </c>
      <c r="B2651">
        <v>1</v>
      </c>
    </row>
    <row r="2652" spans="1:2" x14ac:dyDescent="0.25">
      <c r="A2652">
        <v>10856</v>
      </c>
      <c r="B2652">
        <v>1</v>
      </c>
    </row>
    <row r="2653" spans="1:2" x14ac:dyDescent="0.25">
      <c r="A2653">
        <v>10859</v>
      </c>
      <c r="B2653">
        <v>1</v>
      </c>
    </row>
    <row r="2654" spans="1:2" x14ac:dyDescent="0.25">
      <c r="A2654">
        <v>10863</v>
      </c>
      <c r="B2654">
        <v>1</v>
      </c>
    </row>
    <row r="2655" spans="1:2" x14ac:dyDescent="0.25">
      <c r="A2655">
        <v>10871</v>
      </c>
      <c r="B2655">
        <v>1</v>
      </c>
    </row>
    <row r="2656" spans="1:2" x14ac:dyDescent="0.25">
      <c r="A2656">
        <v>10876</v>
      </c>
      <c r="B2656">
        <v>1</v>
      </c>
    </row>
    <row r="2657" spans="1:2" x14ac:dyDescent="0.25">
      <c r="A2657">
        <v>10879</v>
      </c>
      <c r="B2657">
        <v>1</v>
      </c>
    </row>
    <row r="2658" spans="1:2" x14ac:dyDescent="0.25">
      <c r="A2658">
        <v>10880</v>
      </c>
      <c r="B2658">
        <v>1</v>
      </c>
    </row>
    <row r="2659" spans="1:2" x14ac:dyDescent="0.25">
      <c r="A2659">
        <v>10881</v>
      </c>
      <c r="B2659">
        <v>1</v>
      </c>
    </row>
    <row r="2660" spans="1:2" x14ac:dyDescent="0.25">
      <c r="A2660">
        <v>10884</v>
      </c>
      <c r="B2660">
        <v>1</v>
      </c>
    </row>
    <row r="2661" spans="1:2" x14ac:dyDescent="0.25">
      <c r="A2661">
        <v>10886</v>
      </c>
      <c r="B2661">
        <v>1</v>
      </c>
    </row>
    <row r="2662" spans="1:2" x14ac:dyDescent="0.25">
      <c r="A2662">
        <v>10888</v>
      </c>
      <c r="B2662">
        <v>1</v>
      </c>
    </row>
    <row r="2663" spans="1:2" x14ac:dyDescent="0.25">
      <c r="A2663">
        <v>10890</v>
      </c>
      <c r="B2663">
        <v>1</v>
      </c>
    </row>
    <row r="2664" spans="1:2" x14ac:dyDescent="0.25">
      <c r="A2664">
        <v>10893</v>
      </c>
      <c r="B2664">
        <v>1</v>
      </c>
    </row>
    <row r="2665" spans="1:2" x14ac:dyDescent="0.25">
      <c r="A2665">
        <v>10895</v>
      </c>
      <c r="B2665">
        <v>1</v>
      </c>
    </row>
    <row r="2666" spans="1:2" x14ac:dyDescent="0.25">
      <c r="A2666">
        <v>10896</v>
      </c>
      <c r="B2666">
        <v>1</v>
      </c>
    </row>
    <row r="2667" spans="1:2" x14ac:dyDescent="0.25">
      <c r="A2667">
        <v>10900</v>
      </c>
      <c r="B2667">
        <v>1</v>
      </c>
    </row>
    <row r="2668" spans="1:2" x14ac:dyDescent="0.25">
      <c r="A2668">
        <v>10903</v>
      </c>
      <c r="B2668">
        <v>1</v>
      </c>
    </row>
    <row r="2669" spans="1:2" x14ac:dyDescent="0.25">
      <c r="A2669">
        <v>10911</v>
      </c>
      <c r="B2669">
        <v>1</v>
      </c>
    </row>
    <row r="2670" spans="1:2" x14ac:dyDescent="0.25">
      <c r="A2670">
        <v>10913</v>
      </c>
      <c r="B2670">
        <v>1</v>
      </c>
    </row>
    <row r="2671" spans="1:2" x14ac:dyDescent="0.25">
      <c r="A2671">
        <v>10914</v>
      </c>
      <c r="B2671">
        <v>1</v>
      </c>
    </row>
    <row r="2672" spans="1:2" x14ac:dyDescent="0.25">
      <c r="A2672">
        <v>10915</v>
      </c>
      <c r="B2672">
        <v>1</v>
      </c>
    </row>
    <row r="2673" spans="1:2" x14ac:dyDescent="0.25">
      <c r="A2673">
        <v>10916</v>
      </c>
      <c r="B2673">
        <v>1</v>
      </c>
    </row>
    <row r="2674" spans="1:2" x14ac:dyDescent="0.25">
      <c r="A2674">
        <v>10920</v>
      </c>
      <c r="B2674">
        <v>1</v>
      </c>
    </row>
    <row r="2675" spans="1:2" x14ac:dyDescent="0.25">
      <c r="A2675">
        <v>10921</v>
      </c>
      <c r="B2675">
        <v>1</v>
      </c>
    </row>
    <row r="2676" spans="1:2" x14ac:dyDescent="0.25">
      <c r="A2676">
        <v>10923</v>
      </c>
      <c r="B2676">
        <v>1</v>
      </c>
    </row>
    <row r="2677" spans="1:2" x14ac:dyDescent="0.25">
      <c r="A2677">
        <v>10926</v>
      </c>
      <c r="B2677">
        <v>1</v>
      </c>
    </row>
    <row r="2678" spans="1:2" x14ac:dyDescent="0.25">
      <c r="A2678">
        <v>10930</v>
      </c>
      <c r="B2678">
        <v>1</v>
      </c>
    </row>
    <row r="2679" spans="1:2" x14ac:dyDescent="0.25">
      <c r="A2679">
        <v>10933</v>
      </c>
      <c r="B2679">
        <v>1</v>
      </c>
    </row>
    <row r="2680" spans="1:2" x14ac:dyDescent="0.25">
      <c r="A2680">
        <v>10936</v>
      </c>
      <c r="B2680">
        <v>1</v>
      </c>
    </row>
    <row r="2681" spans="1:2" x14ac:dyDescent="0.25">
      <c r="A2681">
        <v>10940</v>
      </c>
      <c r="B2681">
        <v>1</v>
      </c>
    </row>
    <row r="2682" spans="1:2" x14ac:dyDescent="0.25">
      <c r="A2682">
        <v>10942</v>
      </c>
      <c r="B2682">
        <v>1</v>
      </c>
    </row>
    <row r="2683" spans="1:2" x14ac:dyDescent="0.25">
      <c r="A2683">
        <v>10945</v>
      </c>
      <c r="B2683">
        <v>1</v>
      </c>
    </row>
    <row r="2684" spans="1:2" x14ac:dyDescent="0.25">
      <c r="A2684">
        <v>10949</v>
      </c>
      <c r="B2684">
        <v>1</v>
      </c>
    </row>
    <row r="2685" spans="1:2" x14ac:dyDescent="0.25">
      <c r="A2685">
        <v>10950</v>
      </c>
      <c r="B2685">
        <v>1</v>
      </c>
    </row>
    <row r="2686" spans="1:2" x14ac:dyDescent="0.25">
      <c r="A2686">
        <v>10955</v>
      </c>
      <c r="B2686">
        <v>1</v>
      </c>
    </row>
    <row r="2687" spans="1:2" x14ac:dyDescent="0.25">
      <c r="A2687">
        <v>10959</v>
      </c>
      <c r="B2687">
        <v>1</v>
      </c>
    </row>
    <row r="2688" spans="1:2" x14ac:dyDescent="0.25">
      <c r="A2688">
        <v>10963</v>
      </c>
      <c r="B2688">
        <v>1</v>
      </c>
    </row>
    <row r="2689" spans="1:2" x14ac:dyDescent="0.25">
      <c r="A2689">
        <v>10980</v>
      </c>
      <c r="B2689">
        <v>1</v>
      </c>
    </row>
    <row r="2690" spans="1:2" x14ac:dyDescent="0.25">
      <c r="A2690">
        <v>10989</v>
      </c>
      <c r="B2690">
        <v>1</v>
      </c>
    </row>
    <row r="2691" spans="1:2" x14ac:dyDescent="0.25">
      <c r="A2691">
        <v>11004</v>
      </c>
      <c r="B2691">
        <v>1</v>
      </c>
    </row>
    <row r="2692" spans="1:2" x14ac:dyDescent="0.25">
      <c r="A2692">
        <v>11005</v>
      </c>
      <c r="B2692">
        <v>1</v>
      </c>
    </row>
    <row r="2693" spans="1:2" x14ac:dyDescent="0.25">
      <c r="A2693">
        <v>11006</v>
      </c>
      <c r="B2693">
        <v>1</v>
      </c>
    </row>
    <row r="2694" spans="1:2" x14ac:dyDescent="0.25">
      <c r="A2694">
        <v>11009</v>
      </c>
      <c r="B2694">
        <v>1</v>
      </c>
    </row>
    <row r="2695" spans="1:2" x14ac:dyDescent="0.25">
      <c r="A2695">
        <v>11015</v>
      </c>
      <c r="B2695">
        <v>1</v>
      </c>
    </row>
    <row r="2696" spans="1:2" x14ac:dyDescent="0.25">
      <c r="A2696">
        <v>11016</v>
      </c>
      <c r="B2696">
        <v>1</v>
      </c>
    </row>
    <row r="2697" spans="1:2" x14ac:dyDescent="0.25">
      <c r="A2697">
        <v>11017</v>
      </c>
      <c r="B2697">
        <v>1</v>
      </c>
    </row>
    <row r="2698" spans="1:2" x14ac:dyDescent="0.25">
      <c r="A2698">
        <v>11022</v>
      </c>
      <c r="B2698">
        <v>1</v>
      </c>
    </row>
    <row r="2699" spans="1:2" x14ac:dyDescent="0.25">
      <c r="A2699">
        <v>11024</v>
      </c>
      <c r="B2699">
        <v>1</v>
      </c>
    </row>
    <row r="2700" spans="1:2" x14ac:dyDescent="0.25">
      <c r="A2700">
        <v>11026</v>
      </c>
      <c r="B2700">
        <v>1</v>
      </c>
    </row>
    <row r="2701" spans="1:2" x14ac:dyDescent="0.25">
      <c r="A2701">
        <v>11027</v>
      </c>
      <c r="B2701">
        <v>1</v>
      </c>
    </row>
    <row r="2702" spans="1:2" x14ac:dyDescent="0.25">
      <c r="A2702">
        <v>11034</v>
      </c>
      <c r="B2702">
        <v>1</v>
      </c>
    </row>
    <row r="2703" spans="1:2" x14ac:dyDescent="0.25">
      <c r="A2703">
        <v>11043</v>
      </c>
      <c r="B2703">
        <v>1</v>
      </c>
    </row>
    <row r="2704" spans="1:2" x14ac:dyDescent="0.25">
      <c r="A2704">
        <v>11045</v>
      </c>
      <c r="B2704">
        <v>1</v>
      </c>
    </row>
    <row r="2705" spans="1:2" x14ac:dyDescent="0.25">
      <c r="A2705">
        <v>11051</v>
      </c>
      <c r="B2705">
        <v>1</v>
      </c>
    </row>
    <row r="2706" spans="1:2" x14ac:dyDescent="0.25">
      <c r="A2706">
        <v>11055</v>
      </c>
      <c r="B2706">
        <v>1</v>
      </c>
    </row>
    <row r="2707" spans="1:2" x14ac:dyDescent="0.25">
      <c r="A2707">
        <v>11060</v>
      </c>
      <c r="B2707">
        <v>1</v>
      </c>
    </row>
    <row r="2708" spans="1:2" x14ac:dyDescent="0.25">
      <c r="A2708">
        <v>11061</v>
      </c>
      <c r="B2708">
        <v>1</v>
      </c>
    </row>
    <row r="2709" spans="1:2" x14ac:dyDescent="0.25">
      <c r="A2709">
        <v>11063</v>
      </c>
      <c r="B2709">
        <v>1</v>
      </c>
    </row>
    <row r="2710" spans="1:2" x14ac:dyDescent="0.25">
      <c r="A2710">
        <v>11065</v>
      </c>
      <c r="B2710">
        <v>1</v>
      </c>
    </row>
    <row r="2711" spans="1:2" x14ac:dyDescent="0.25">
      <c r="A2711">
        <v>11066</v>
      </c>
      <c r="B2711">
        <v>1</v>
      </c>
    </row>
    <row r="2712" spans="1:2" x14ac:dyDescent="0.25">
      <c r="A2712">
        <v>11074</v>
      </c>
      <c r="B2712">
        <v>1</v>
      </c>
    </row>
    <row r="2713" spans="1:2" x14ac:dyDescent="0.25">
      <c r="A2713">
        <v>11075</v>
      </c>
      <c r="B2713">
        <v>1</v>
      </c>
    </row>
    <row r="2714" spans="1:2" x14ac:dyDescent="0.25">
      <c r="A2714">
        <v>11077</v>
      </c>
      <c r="B2714">
        <v>1</v>
      </c>
    </row>
    <row r="2715" spans="1:2" x14ac:dyDescent="0.25">
      <c r="A2715">
        <v>11078</v>
      </c>
      <c r="B2715">
        <v>1</v>
      </c>
    </row>
    <row r="2716" spans="1:2" x14ac:dyDescent="0.25">
      <c r="A2716">
        <v>11081</v>
      </c>
      <c r="B2716">
        <v>1</v>
      </c>
    </row>
    <row r="2717" spans="1:2" x14ac:dyDescent="0.25">
      <c r="A2717">
        <v>11082</v>
      </c>
      <c r="B2717">
        <v>1</v>
      </c>
    </row>
    <row r="2718" spans="1:2" x14ac:dyDescent="0.25">
      <c r="A2718">
        <v>11085</v>
      </c>
      <c r="B2718">
        <v>1</v>
      </c>
    </row>
    <row r="2719" spans="1:2" x14ac:dyDescent="0.25">
      <c r="A2719">
        <v>11086</v>
      </c>
      <c r="B2719">
        <v>1</v>
      </c>
    </row>
    <row r="2720" spans="1:2" x14ac:dyDescent="0.25">
      <c r="A2720">
        <v>11092</v>
      </c>
      <c r="B2720">
        <v>1</v>
      </c>
    </row>
    <row r="2721" spans="1:2" x14ac:dyDescent="0.25">
      <c r="A2721">
        <v>11097</v>
      </c>
      <c r="B2721">
        <v>1</v>
      </c>
    </row>
    <row r="2722" spans="1:2" x14ac:dyDescent="0.25">
      <c r="A2722">
        <v>11100</v>
      </c>
      <c r="B2722">
        <v>1</v>
      </c>
    </row>
    <row r="2723" spans="1:2" x14ac:dyDescent="0.25">
      <c r="A2723">
        <v>11107</v>
      </c>
      <c r="B2723">
        <v>1</v>
      </c>
    </row>
    <row r="2724" spans="1:2" x14ac:dyDescent="0.25">
      <c r="A2724">
        <v>11108</v>
      </c>
      <c r="B2724">
        <v>1</v>
      </c>
    </row>
    <row r="2725" spans="1:2" x14ac:dyDescent="0.25">
      <c r="A2725">
        <v>11119</v>
      </c>
      <c r="B2725">
        <v>1</v>
      </c>
    </row>
    <row r="2726" spans="1:2" x14ac:dyDescent="0.25">
      <c r="A2726">
        <v>11120</v>
      </c>
      <c r="B2726">
        <v>1</v>
      </c>
    </row>
    <row r="2727" spans="1:2" x14ac:dyDescent="0.25">
      <c r="A2727">
        <v>11123</v>
      </c>
      <c r="B2727">
        <v>1</v>
      </c>
    </row>
    <row r="2728" spans="1:2" x14ac:dyDescent="0.25">
      <c r="A2728">
        <v>11127</v>
      </c>
      <c r="B2728">
        <v>1</v>
      </c>
    </row>
    <row r="2729" spans="1:2" x14ac:dyDescent="0.25">
      <c r="A2729">
        <v>11130</v>
      </c>
      <c r="B2729">
        <v>1</v>
      </c>
    </row>
    <row r="2730" spans="1:2" x14ac:dyDescent="0.25">
      <c r="A2730">
        <v>11131</v>
      </c>
      <c r="B2730">
        <v>1</v>
      </c>
    </row>
    <row r="2731" spans="1:2" x14ac:dyDescent="0.25">
      <c r="A2731">
        <v>11132</v>
      </c>
      <c r="B2731">
        <v>1</v>
      </c>
    </row>
    <row r="2732" spans="1:2" x14ac:dyDescent="0.25">
      <c r="A2732">
        <v>11137</v>
      </c>
      <c r="B2732">
        <v>1</v>
      </c>
    </row>
    <row r="2733" spans="1:2" x14ac:dyDescent="0.25">
      <c r="A2733">
        <v>11140</v>
      </c>
      <c r="B2733">
        <v>1</v>
      </c>
    </row>
    <row r="2734" spans="1:2" x14ac:dyDescent="0.25">
      <c r="A2734">
        <v>11141</v>
      </c>
      <c r="B2734">
        <v>1</v>
      </c>
    </row>
    <row r="2735" spans="1:2" x14ac:dyDescent="0.25">
      <c r="A2735">
        <v>11144</v>
      </c>
      <c r="B2735">
        <v>1</v>
      </c>
    </row>
    <row r="2736" spans="1:2" x14ac:dyDescent="0.25">
      <c r="A2736">
        <v>11146</v>
      </c>
      <c r="B2736">
        <v>1</v>
      </c>
    </row>
    <row r="2737" spans="1:2" x14ac:dyDescent="0.25">
      <c r="A2737">
        <v>11148</v>
      </c>
      <c r="B2737">
        <v>1</v>
      </c>
    </row>
    <row r="2738" spans="1:2" x14ac:dyDescent="0.25">
      <c r="A2738">
        <v>11149</v>
      </c>
      <c r="B2738">
        <v>1</v>
      </c>
    </row>
    <row r="2739" spans="1:2" x14ac:dyDescent="0.25">
      <c r="A2739">
        <v>11154</v>
      </c>
      <c r="B2739">
        <v>1</v>
      </c>
    </row>
    <row r="2740" spans="1:2" x14ac:dyDescent="0.25">
      <c r="A2740">
        <v>11156</v>
      </c>
      <c r="B2740">
        <v>1</v>
      </c>
    </row>
    <row r="2741" spans="1:2" x14ac:dyDescent="0.25">
      <c r="A2741">
        <v>11164</v>
      </c>
      <c r="B2741">
        <v>1</v>
      </c>
    </row>
    <row r="2742" spans="1:2" x14ac:dyDescent="0.25">
      <c r="A2742">
        <v>11169</v>
      </c>
      <c r="B2742">
        <v>1</v>
      </c>
    </row>
    <row r="2743" spans="1:2" x14ac:dyDescent="0.25">
      <c r="A2743">
        <v>11172</v>
      </c>
      <c r="B2743">
        <v>1</v>
      </c>
    </row>
    <row r="2744" spans="1:2" x14ac:dyDescent="0.25">
      <c r="A2744">
        <v>11174</v>
      </c>
      <c r="B2744">
        <v>1</v>
      </c>
    </row>
    <row r="2745" spans="1:2" x14ac:dyDescent="0.25">
      <c r="A2745">
        <v>11176</v>
      </c>
      <c r="B2745">
        <v>1</v>
      </c>
    </row>
    <row r="2746" spans="1:2" x14ac:dyDescent="0.25">
      <c r="A2746">
        <v>11178</v>
      </c>
      <c r="B2746">
        <v>1</v>
      </c>
    </row>
    <row r="2747" spans="1:2" x14ac:dyDescent="0.25">
      <c r="A2747">
        <v>11180</v>
      </c>
      <c r="B2747">
        <v>1</v>
      </c>
    </row>
    <row r="2748" spans="1:2" x14ac:dyDescent="0.25">
      <c r="A2748">
        <v>11183</v>
      </c>
      <c r="B2748">
        <v>1</v>
      </c>
    </row>
    <row r="2749" spans="1:2" x14ac:dyDescent="0.25">
      <c r="A2749">
        <v>11189</v>
      </c>
      <c r="B2749">
        <v>1</v>
      </c>
    </row>
    <row r="2750" spans="1:2" x14ac:dyDescent="0.25">
      <c r="A2750">
        <v>11190</v>
      </c>
      <c r="B2750">
        <v>1</v>
      </c>
    </row>
    <row r="2751" spans="1:2" x14ac:dyDescent="0.25">
      <c r="A2751">
        <v>11197</v>
      </c>
      <c r="B2751">
        <v>1</v>
      </c>
    </row>
    <row r="2752" spans="1:2" x14ac:dyDescent="0.25">
      <c r="A2752">
        <v>11198</v>
      </c>
      <c r="B2752">
        <v>1</v>
      </c>
    </row>
    <row r="2753" spans="1:2" x14ac:dyDescent="0.25">
      <c r="A2753">
        <v>11202</v>
      </c>
      <c r="B2753">
        <v>1</v>
      </c>
    </row>
    <row r="2754" spans="1:2" x14ac:dyDescent="0.25">
      <c r="A2754">
        <v>11211</v>
      </c>
      <c r="B2754">
        <v>1</v>
      </c>
    </row>
    <row r="2755" spans="1:2" x14ac:dyDescent="0.25">
      <c r="A2755">
        <v>11218</v>
      </c>
      <c r="B2755">
        <v>1</v>
      </c>
    </row>
    <row r="2756" spans="1:2" x14ac:dyDescent="0.25">
      <c r="A2756">
        <v>11219</v>
      </c>
      <c r="B2756">
        <v>1</v>
      </c>
    </row>
    <row r="2757" spans="1:2" x14ac:dyDescent="0.25">
      <c r="A2757">
        <v>11222</v>
      </c>
      <c r="B2757">
        <v>1</v>
      </c>
    </row>
    <row r="2758" spans="1:2" x14ac:dyDescent="0.25">
      <c r="A2758">
        <v>11226</v>
      </c>
      <c r="B2758">
        <v>1</v>
      </c>
    </row>
    <row r="2759" spans="1:2" x14ac:dyDescent="0.25">
      <c r="A2759">
        <v>11228</v>
      </c>
      <c r="B2759">
        <v>1</v>
      </c>
    </row>
    <row r="2760" spans="1:2" x14ac:dyDescent="0.25">
      <c r="A2760">
        <v>11235</v>
      </c>
      <c r="B2760">
        <v>1</v>
      </c>
    </row>
    <row r="2761" spans="1:2" x14ac:dyDescent="0.25">
      <c r="A2761">
        <v>11238</v>
      </c>
      <c r="B2761">
        <v>1</v>
      </c>
    </row>
    <row r="2762" spans="1:2" x14ac:dyDescent="0.25">
      <c r="A2762">
        <v>11240</v>
      </c>
      <c r="B2762">
        <v>1</v>
      </c>
    </row>
    <row r="2763" spans="1:2" x14ac:dyDescent="0.25">
      <c r="A2763">
        <v>11245</v>
      </c>
      <c r="B2763">
        <v>1</v>
      </c>
    </row>
    <row r="2764" spans="1:2" x14ac:dyDescent="0.25">
      <c r="A2764">
        <v>11248</v>
      </c>
      <c r="B2764">
        <v>1</v>
      </c>
    </row>
    <row r="2765" spans="1:2" x14ac:dyDescent="0.25">
      <c r="A2765">
        <v>11249</v>
      </c>
      <c r="B2765">
        <v>1</v>
      </c>
    </row>
    <row r="2766" spans="1:2" x14ac:dyDescent="0.25">
      <c r="A2766">
        <v>11250</v>
      </c>
      <c r="B2766">
        <v>1</v>
      </c>
    </row>
    <row r="2767" spans="1:2" x14ac:dyDescent="0.25">
      <c r="A2767">
        <v>11251</v>
      </c>
      <c r="B2767">
        <v>1</v>
      </c>
    </row>
    <row r="2768" spans="1:2" x14ac:dyDescent="0.25">
      <c r="A2768">
        <v>11252</v>
      </c>
      <c r="B2768">
        <v>1</v>
      </c>
    </row>
    <row r="2769" spans="1:2" x14ac:dyDescent="0.25">
      <c r="A2769">
        <v>11254</v>
      </c>
      <c r="B2769">
        <v>1</v>
      </c>
    </row>
    <row r="2770" spans="1:2" x14ac:dyDescent="0.25">
      <c r="A2770">
        <v>11255</v>
      </c>
      <c r="B2770">
        <v>1</v>
      </c>
    </row>
    <row r="2771" spans="1:2" x14ac:dyDescent="0.25">
      <c r="A2771">
        <v>11258</v>
      </c>
      <c r="B2771">
        <v>1</v>
      </c>
    </row>
    <row r="2772" spans="1:2" x14ac:dyDescent="0.25">
      <c r="A2772">
        <v>11260</v>
      </c>
      <c r="B2772">
        <v>1</v>
      </c>
    </row>
    <row r="2773" spans="1:2" x14ac:dyDescent="0.25">
      <c r="A2773">
        <v>11262</v>
      </c>
      <c r="B2773">
        <v>1</v>
      </c>
    </row>
    <row r="2774" spans="1:2" x14ac:dyDescent="0.25">
      <c r="A2774">
        <v>11267</v>
      </c>
      <c r="B2774">
        <v>1</v>
      </c>
    </row>
    <row r="2775" spans="1:2" x14ac:dyDescent="0.25">
      <c r="A2775">
        <v>11272</v>
      </c>
      <c r="B2775">
        <v>1</v>
      </c>
    </row>
    <row r="2776" spans="1:2" x14ac:dyDescent="0.25">
      <c r="A2776">
        <v>11277</v>
      </c>
      <c r="B2776">
        <v>1</v>
      </c>
    </row>
    <row r="2777" spans="1:2" x14ac:dyDescent="0.25">
      <c r="A2777">
        <v>11279</v>
      </c>
      <c r="B2777">
        <v>1</v>
      </c>
    </row>
    <row r="2778" spans="1:2" x14ac:dyDescent="0.25">
      <c r="A2778">
        <v>11280</v>
      </c>
      <c r="B2778">
        <v>1</v>
      </c>
    </row>
    <row r="2779" spans="1:2" x14ac:dyDescent="0.25">
      <c r="A2779">
        <v>11281</v>
      </c>
      <c r="B2779">
        <v>1</v>
      </c>
    </row>
    <row r="2780" spans="1:2" x14ac:dyDescent="0.25">
      <c r="A2780">
        <v>11283</v>
      </c>
      <c r="B2780">
        <v>1</v>
      </c>
    </row>
    <row r="2781" spans="1:2" x14ac:dyDescent="0.25">
      <c r="A2781">
        <v>11284</v>
      </c>
      <c r="B2781">
        <v>1</v>
      </c>
    </row>
    <row r="2782" spans="1:2" x14ac:dyDescent="0.25">
      <c r="A2782">
        <v>11316</v>
      </c>
      <c r="B2782">
        <v>1</v>
      </c>
    </row>
    <row r="2783" spans="1:2" x14ac:dyDescent="0.25">
      <c r="A2783">
        <v>11317</v>
      </c>
      <c r="B2783">
        <v>1</v>
      </c>
    </row>
    <row r="2784" spans="1:2" x14ac:dyDescent="0.25">
      <c r="A2784">
        <v>11319</v>
      </c>
      <c r="B2784">
        <v>1</v>
      </c>
    </row>
    <row r="2785" spans="1:2" x14ac:dyDescent="0.25">
      <c r="A2785">
        <v>11320</v>
      </c>
      <c r="B2785">
        <v>1</v>
      </c>
    </row>
    <row r="2786" spans="1:2" x14ac:dyDescent="0.25">
      <c r="A2786">
        <v>11321</v>
      </c>
      <c r="B2786">
        <v>1</v>
      </c>
    </row>
    <row r="2787" spans="1:2" x14ac:dyDescent="0.25">
      <c r="A2787">
        <v>11322</v>
      </c>
      <c r="B2787">
        <v>1</v>
      </c>
    </row>
    <row r="2788" spans="1:2" x14ac:dyDescent="0.25">
      <c r="A2788">
        <v>11325</v>
      </c>
      <c r="B2788">
        <v>1</v>
      </c>
    </row>
    <row r="2789" spans="1:2" x14ac:dyDescent="0.25">
      <c r="A2789">
        <v>11329</v>
      </c>
      <c r="B2789">
        <v>1</v>
      </c>
    </row>
    <row r="2790" spans="1:2" x14ac:dyDescent="0.25">
      <c r="A2790">
        <v>11330</v>
      </c>
      <c r="B2790">
        <v>1</v>
      </c>
    </row>
    <row r="2791" spans="1:2" x14ac:dyDescent="0.25">
      <c r="A2791">
        <v>11333</v>
      </c>
      <c r="B2791">
        <v>1</v>
      </c>
    </row>
    <row r="2792" spans="1:2" x14ac:dyDescent="0.25">
      <c r="A2792">
        <v>11335</v>
      </c>
      <c r="B2792">
        <v>1</v>
      </c>
    </row>
    <row r="2793" spans="1:2" x14ac:dyDescent="0.25">
      <c r="A2793">
        <v>11338</v>
      </c>
      <c r="B2793">
        <v>1</v>
      </c>
    </row>
    <row r="2794" spans="1:2" x14ac:dyDescent="0.25">
      <c r="A2794">
        <v>11339</v>
      </c>
      <c r="B2794">
        <v>1</v>
      </c>
    </row>
    <row r="2795" spans="1:2" x14ac:dyDescent="0.25">
      <c r="A2795">
        <v>11342</v>
      </c>
      <c r="B2795">
        <v>1</v>
      </c>
    </row>
    <row r="2796" spans="1:2" x14ac:dyDescent="0.25">
      <c r="A2796">
        <v>11344</v>
      </c>
      <c r="B2796">
        <v>1</v>
      </c>
    </row>
    <row r="2797" spans="1:2" x14ac:dyDescent="0.25">
      <c r="A2797">
        <v>11346</v>
      </c>
      <c r="B2797">
        <v>1</v>
      </c>
    </row>
    <row r="2798" spans="1:2" x14ac:dyDescent="0.25">
      <c r="A2798">
        <v>22796</v>
      </c>
      <c r="B2798">
        <v>1</v>
      </c>
    </row>
    <row r="2799" spans="1:2" x14ac:dyDescent="0.25">
      <c r="A2799">
        <v>22797</v>
      </c>
      <c r="B2799">
        <v>1</v>
      </c>
    </row>
    <row r="2800" spans="1:2" x14ac:dyDescent="0.25">
      <c r="A2800">
        <v>22798</v>
      </c>
      <c r="B2800">
        <v>1</v>
      </c>
    </row>
    <row r="2801" spans="1:2" x14ac:dyDescent="0.25">
      <c r="A2801">
        <v>22802</v>
      </c>
      <c r="B2801">
        <v>1</v>
      </c>
    </row>
    <row r="2802" spans="1:2" x14ac:dyDescent="0.25">
      <c r="A2802">
        <v>22803</v>
      </c>
      <c r="B2802">
        <v>1</v>
      </c>
    </row>
    <row r="2803" spans="1:2" x14ac:dyDescent="0.25">
      <c r="A2803">
        <v>22806</v>
      </c>
      <c r="B2803">
        <v>1</v>
      </c>
    </row>
    <row r="2804" spans="1:2" x14ac:dyDescent="0.25">
      <c r="A2804">
        <v>22808</v>
      </c>
      <c r="B2804">
        <v>1</v>
      </c>
    </row>
    <row r="2805" spans="1:2" x14ac:dyDescent="0.25">
      <c r="A2805">
        <v>22818</v>
      </c>
      <c r="B2805">
        <v>1</v>
      </c>
    </row>
    <row r="2806" spans="1:2" x14ac:dyDescent="0.25">
      <c r="A2806">
        <v>22821</v>
      </c>
      <c r="B2806">
        <v>1</v>
      </c>
    </row>
    <row r="2807" spans="1:2" x14ac:dyDescent="0.25">
      <c r="A2807">
        <v>22829</v>
      </c>
      <c r="B2807">
        <v>1</v>
      </c>
    </row>
    <row r="2808" spans="1:2" x14ac:dyDescent="0.25">
      <c r="A2808">
        <v>22838</v>
      </c>
      <c r="B2808">
        <v>1</v>
      </c>
    </row>
    <row r="2809" spans="1:2" x14ac:dyDescent="0.25">
      <c r="A2809">
        <v>22839</v>
      </c>
      <c r="B2809">
        <v>1</v>
      </c>
    </row>
    <row r="2810" spans="1:2" x14ac:dyDescent="0.25">
      <c r="A2810">
        <v>22844</v>
      </c>
      <c r="B2810">
        <v>1</v>
      </c>
    </row>
    <row r="2811" spans="1:2" x14ac:dyDescent="0.25">
      <c r="A2811">
        <v>22846</v>
      </c>
      <c r="B2811">
        <v>1</v>
      </c>
    </row>
    <row r="2812" spans="1:2" x14ac:dyDescent="0.25">
      <c r="A2812">
        <v>22848</v>
      </c>
      <c r="B2812">
        <v>1</v>
      </c>
    </row>
    <row r="2813" spans="1:2" x14ac:dyDescent="0.25">
      <c r="A2813">
        <v>22852</v>
      </c>
      <c r="B2813">
        <v>1</v>
      </c>
    </row>
    <row r="2814" spans="1:2" x14ac:dyDescent="0.25">
      <c r="A2814">
        <v>22861</v>
      </c>
      <c r="B2814">
        <v>1</v>
      </c>
    </row>
    <row r="2815" spans="1:2" x14ac:dyDescent="0.25">
      <c r="A2815">
        <v>22866</v>
      </c>
      <c r="B2815">
        <v>1</v>
      </c>
    </row>
    <row r="2816" spans="1:2" x14ac:dyDescent="0.25">
      <c r="A2816">
        <v>22870</v>
      </c>
      <c r="B2816">
        <v>1</v>
      </c>
    </row>
    <row r="2817" spans="1:2" x14ac:dyDescent="0.25">
      <c r="A2817">
        <v>22871</v>
      </c>
      <c r="B2817">
        <v>1</v>
      </c>
    </row>
    <row r="2818" spans="1:2" x14ac:dyDescent="0.25">
      <c r="A2818">
        <v>22877</v>
      </c>
      <c r="B2818">
        <v>1</v>
      </c>
    </row>
    <row r="2819" spans="1:2" x14ac:dyDescent="0.25">
      <c r="A2819">
        <v>22880</v>
      </c>
      <c r="B2819">
        <v>1</v>
      </c>
    </row>
    <row r="2820" spans="1:2" x14ac:dyDescent="0.25">
      <c r="A2820">
        <v>22889</v>
      </c>
      <c r="B2820">
        <v>1</v>
      </c>
    </row>
    <row r="2821" spans="1:2" x14ac:dyDescent="0.25">
      <c r="A2821">
        <v>22891</v>
      </c>
      <c r="B2821">
        <v>1</v>
      </c>
    </row>
    <row r="2822" spans="1:2" x14ac:dyDescent="0.25">
      <c r="A2822">
        <v>22895</v>
      </c>
      <c r="B2822">
        <v>1</v>
      </c>
    </row>
    <row r="2823" spans="1:2" x14ac:dyDescent="0.25">
      <c r="A2823">
        <v>22907</v>
      </c>
      <c r="B2823">
        <v>1</v>
      </c>
    </row>
    <row r="2824" spans="1:2" x14ac:dyDescent="0.25">
      <c r="A2824">
        <v>22913</v>
      </c>
      <c r="B2824">
        <v>1</v>
      </c>
    </row>
    <row r="2825" spans="1:2" x14ac:dyDescent="0.25">
      <c r="A2825">
        <v>22916</v>
      </c>
      <c r="B2825">
        <v>1</v>
      </c>
    </row>
    <row r="2826" spans="1:2" x14ac:dyDescent="0.25">
      <c r="A2826">
        <v>22917</v>
      </c>
      <c r="B2826">
        <v>1</v>
      </c>
    </row>
    <row r="2827" spans="1:2" x14ac:dyDescent="0.25">
      <c r="A2827">
        <v>22919</v>
      </c>
      <c r="B2827">
        <v>1</v>
      </c>
    </row>
    <row r="2828" spans="1:2" x14ac:dyDescent="0.25">
      <c r="A2828">
        <v>22943</v>
      </c>
      <c r="B2828">
        <v>1</v>
      </c>
    </row>
    <row r="2829" spans="1:2" x14ac:dyDescent="0.25">
      <c r="A2829">
        <v>22954</v>
      </c>
      <c r="B2829">
        <v>1</v>
      </c>
    </row>
    <row r="2830" spans="1:2" x14ac:dyDescent="0.25">
      <c r="A2830">
        <v>22974</v>
      </c>
      <c r="B2830">
        <v>1</v>
      </c>
    </row>
    <row r="2831" spans="1:2" x14ac:dyDescent="0.25">
      <c r="A2831">
        <v>22979</v>
      </c>
      <c r="B2831">
        <v>1</v>
      </c>
    </row>
    <row r="2832" spans="1:2" x14ac:dyDescent="0.25">
      <c r="A2832">
        <v>22986</v>
      </c>
      <c r="B2832">
        <v>1</v>
      </c>
    </row>
    <row r="2833" spans="1:2" x14ac:dyDescent="0.25">
      <c r="A2833">
        <v>22989</v>
      </c>
      <c r="B2833">
        <v>1</v>
      </c>
    </row>
    <row r="2834" spans="1:2" x14ac:dyDescent="0.25">
      <c r="A2834">
        <v>22993</v>
      </c>
      <c r="B2834">
        <v>1</v>
      </c>
    </row>
    <row r="2835" spans="1:2" x14ac:dyDescent="0.25">
      <c r="A2835">
        <v>22994</v>
      </c>
      <c r="B2835">
        <v>1</v>
      </c>
    </row>
    <row r="2836" spans="1:2" x14ac:dyDescent="0.25">
      <c r="A2836">
        <v>22995</v>
      </c>
      <c r="B2836">
        <v>1</v>
      </c>
    </row>
    <row r="2837" spans="1:2" x14ac:dyDescent="0.25">
      <c r="A2837">
        <v>22996</v>
      </c>
      <c r="B2837">
        <v>1</v>
      </c>
    </row>
    <row r="2838" spans="1:2" x14ac:dyDescent="0.25">
      <c r="A2838">
        <v>22997</v>
      </c>
      <c r="B2838">
        <v>1</v>
      </c>
    </row>
    <row r="2839" spans="1:2" x14ac:dyDescent="0.25">
      <c r="A2839">
        <v>22999</v>
      </c>
      <c r="B2839">
        <v>1</v>
      </c>
    </row>
    <row r="2840" spans="1:2" x14ac:dyDescent="0.25">
      <c r="A2840">
        <v>23005</v>
      </c>
      <c r="B2840">
        <v>1</v>
      </c>
    </row>
    <row r="2841" spans="1:2" x14ac:dyDescent="0.25">
      <c r="A2841">
        <v>23007</v>
      </c>
      <c r="B2841">
        <v>1</v>
      </c>
    </row>
    <row r="2842" spans="1:2" x14ac:dyDescent="0.25">
      <c r="A2842">
        <v>23017</v>
      </c>
      <c r="B2842">
        <v>1</v>
      </c>
    </row>
    <row r="2843" spans="1:2" x14ac:dyDescent="0.25">
      <c r="A2843">
        <v>23022</v>
      </c>
      <c r="B2843">
        <v>1</v>
      </c>
    </row>
    <row r="2844" spans="1:2" x14ac:dyDescent="0.25">
      <c r="A2844">
        <v>23025</v>
      </c>
      <c r="B2844">
        <v>1</v>
      </c>
    </row>
    <row r="2845" spans="1:2" x14ac:dyDescent="0.25">
      <c r="A2845">
        <v>23037</v>
      </c>
      <c r="B2845">
        <v>1</v>
      </c>
    </row>
    <row r="2846" spans="1:2" x14ac:dyDescent="0.25">
      <c r="A2846">
        <v>23039</v>
      </c>
      <c r="B2846">
        <v>1</v>
      </c>
    </row>
    <row r="2847" spans="1:2" x14ac:dyDescent="0.25">
      <c r="A2847">
        <v>23040</v>
      </c>
      <c r="B2847">
        <v>1</v>
      </c>
    </row>
    <row r="2848" spans="1:2" x14ac:dyDescent="0.25">
      <c r="A2848">
        <v>23046</v>
      </c>
      <c r="B2848">
        <v>1</v>
      </c>
    </row>
    <row r="2849" spans="1:2" x14ac:dyDescent="0.25">
      <c r="A2849">
        <v>23057</v>
      </c>
      <c r="B2849">
        <v>1</v>
      </c>
    </row>
    <row r="2850" spans="1:2" x14ac:dyDescent="0.25">
      <c r="A2850">
        <v>23059</v>
      </c>
      <c r="B2850">
        <v>1</v>
      </c>
    </row>
    <row r="2851" spans="1:2" x14ac:dyDescent="0.25">
      <c r="A2851">
        <v>23060</v>
      </c>
      <c r="B2851">
        <v>1</v>
      </c>
    </row>
    <row r="2852" spans="1:2" x14ac:dyDescent="0.25">
      <c r="A2852">
        <v>23061</v>
      </c>
      <c r="B2852">
        <v>1</v>
      </c>
    </row>
    <row r="2853" spans="1:2" x14ac:dyDescent="0.25">
      <c r="A2853">
        <v>23065</v>
      </c>
      <c r="B2853">
        <v>1</v>
      </c>
    </row>
    <row r="2854" spans="1:2" x14ac:dyDescent="0.25">
      <c r="A2854">
        <v>23070</v>
      </c>
      <c r="B2854">
        <v>1</v>
      </c>
    </row>
    <row r="2855" spans="1:2" x14ac:dyDescent="0.25">
      <c r="A2855">
        <v>23075</v>
      </c>
      <c r="B2855">
        <v>1</v>
      </c>
    </row>
    <row r="2856" spans="1:2" x14ac:dyDescent="0.25">
      <c r="A2856">
        <v>23076</v>
      </c>
      <c r="B2856">
        <v>1</v>
      </c>
    </row>
    <row r="2857" spans="1:2" x14ac:dyDescent="0.25">
      <c r="A2857">
        <v>23080</v>
      </c>
      <c r="B2857">
        <v>1</v>
      </c>
    </row>
    <row r="2858" spans="1:2" x14ac:dyDescent="0.25">
      <c r="A2858">
        <v>23091</v>
      </c>
      <c r="B2858">
        <v>1</v>
      </c>
    </row>
    <row r="2859" spans="1:2" x14ac:dyDescent="0.25">
      <c r="A2859">
        <v>23094</v>
      </c>
      <c r="B2859">
        <v>1</v>
      </c>
    </row>
    <row r="2860" spans="1:2" x14ac:dyDescent="0.25">
      <c r="A2860">
        <v>23101</v>
      </c>
      <c r="B2860">
        <v>1</v>
      </c>
    </row>
    <row r="2861" spans="1:2" x14ac:dyDescent="0.25">
      <c r="A2861">
        <v>23105</v>
      </c>
      <c r="B2861">
        <v>1</v>
      </c>
    </row>
    <row r="2862" spans="1:2" x14ac:dyDescent="0.25">
      <c r="A2862">
        <v>23125</v>
      </c>
      <c r="B2862">
        <v>1</v>
      </c>
    </row>
    <row r="2863" spans="1:2" x14ac:dyDescent="0.25">
      <c r="A2863">
        <v>23138</v>
      </c>
      <c r="B2863">
        <v>1</v>
      </c>
    </row>
    <row r="2864" spans="1:2" x14ac:dyDescent="0.25">
      <c r="A2864">
        <v>23141</v>
      </c>
      <c r="B2864">
        <v>1</v>
      </c>
    </row>
    <row r="2865" spans="1:2" x14ac:dyDescent="0.25">
      <c r="A2865">
        <v>23143</v>
      </c>
      <c r="B2865">
        <v>1</v>
      </c>
    </row>
    <row r="2866" spans="1:2" x14ac:dyDescent="0.25">
      <c r="A2866">
        <v>23145</v>
      </c>
      <c r="B2866">
        <v>1</v>
      </c>
    </row>
    <row r="2867" spans="1:2" x14ac:dyDescent="0.25">
      <c r="A2867">
        <v>23162</v>
      </c>
      <c r="B2867">
        <v>1</v>
      </c>
    </row>
    <row r="2868" spans="1:2" x14ac:dyDescent="0.25">
      <c r="A2868">
        <v>23165</v>
      </c>
      <c r="B2868">
        <v>1</v>
      </c>
    </row>
    <row r="2869" spans="1:2" x14ac:dyDescent="0.25">
      <c r="A2869">
        <v>23176</v>
      </c>
      <c r="B2869">
        <v>1</v>
      </c>
    </row>
    <row r="2870" spans="1:2" x14ac:dyDescent="0.25">
      <c r="A2870">
        <v>23181</v>
      </c>
      <c r="B2870">
        <v>1</v>
      </c>
    </row>
    <row r="2871" spans="1:2" x14ac:dyDescent="0.25">
      <c r="A2871">
        <v>23185</v>
      </c>
      <c r="B2871">
        <v>1</v>
      </c>
    </row>
    <row r="2872" spans="1:2" x14ac:dyDescent="0.25">
      <c r="A2872">
        <v>23190</v>
      </c>
      <c r="B2872">
        <v>1</v>
      </c>
    </row>
    <row r="2873" spans="1:2" x14ac:dyDescent="0.25">
      <c r="A2873">
        <v>23193</v>
      </c>
      <c r="B2873">
        <v>1</v>
      </c>
    </row>
    <row r="2874" spans="1:2" x14ac:dyDescent="0.25">
      <c r="A2874">
        <v>23195</v>
      </c>
      <c r="B2874">
        <v>1</v>
      </c>
    </row>
    <row r="2875" spans="1:2" x14ac:dyDescent="0.25">
      <c r="A2875">
        <v>23200</v>
      </c>
      <c r="B2875">
        <v>1</v>
      </c>
    </row>
    <row r="2876" spans="1:2" x14ac:dyDescent="0.25">
      <c r="A2876">
        <v>23208</v>
      </c>
      <c r="B2876">
        <v>1</v>
      </c>
    </row>
    <row r="2877" spans="1:2" x14ac:dyDescent="0.25">
      <c r="A2877">
        <v>23212</v>
      </c>
      <c r="B2877">
        <v>1</v>
      </c>
    </row>
    <row r="2878" spans="1:2" x14ac:dyDescent="0.25">
      <c r="A2878">
        <v>23213</v>
      </c>
      <c r="B2878">
        <v>1</v>
      </c>
    </row>
    <row r="2879" spans="1:2" x14ac:dyDescent="0.25">
      <c r="A2879">
        <v>23217</v>
      </c>
      <c r="B2879">
        <v>1</v>
      </c>
    </row>
    <row r="2880" spans="1:2" x14ac:dyDescent="0.25">
      <c r="A2880">
        <v>23221</v>
      </c>
      <c r="B2880">
        <v>1</v>
      </c>
    </row>
    <row r="2881" spans="1:2" x14ac:dyDescent="0.25">
      <c r="A2881">
        <v>23223</v>
      </c>
      <c r="B2881">
        <v>1</v>
      </c>
    </row>
    <row r="2882" spans="1:2" x14ac:dyDescent="0.25">
      <c r="A2882">
        <v>23232</v>
      </c>
      <c r="B2882">
        <v>1</v>
      </c>
    </row>
    <row r="2883" spans="1:2" x14ac:dyDescent="0.25">
      <c r="A2883">
        <v>23237</v>
      </c>
      <c r="B2883">
        <v>1</v>
      </c>
    </row>
    <row r="2884" spans="1:2" x14ac:dyDescent="0.25">
      <c r="A2884">
        <v>23245</v>
      </c>
      <c r="B2884">
        <v>1</v>
      </c>
    </row>
    <row r="2885" spans="1:2" x14ac:dyDescent="0.25">
      <c r="A2885">
        <v>23251</v>
      </c>
      <c r="B2885">
        <v>1</v>
      </c>
    </row>
    <row r="2886" spans="1:2" x14ac:dyDescent="0.25">
      <c r="A2886">
        <v>23258</v>
      </c>
      <c r="B2886">
        <v>1</v>
      </c>
    </row>
    <row r="2887" spans="1:2" x14ac:dyDescent="0.25">
      <c r="A2887">
        <v>23271</v>
      </c>
      <c r="B2887">
        <v>1</v>
      </c>
    </row>
    <row r="2888" spans="1:2" x14ac:dyDescent="0.25">
      <c r="A2888">
        <v>23275</v>
      </c>
      <c r="B2888">
        <v>1</v>
      </c>
    </row>
    <row r="2889" spans="1:2" x14ac:dyDescent="0.25">
      <c r="A2889">
        <v>23276</v>
      </c>
      <c r="B2889">
        <v>1</v>
      </c>
    </row>
    <row r="2890" spans="1:2" x14ac:dyDescent="0.25">
      <c r="A2890">
        <v>23279</v>
      </c>
      <c r="B2890">
        <v>1</v>
      </c>
    </row>
    <row r="2891" spans="1:2" x14ac:dyDescent="0.25">
      <c r="A2891">
        <v>23284</v>
      </c>
      <c r="B2891">
        <v>1</v>
      </c>
    </row>
    <row r="2892" spans="1:2" x14ac:dyDescent="0.25">
      <c r="A2892">
        <v>23288</v>
      </c>
      <c r="B2892">
        <v>1</v>
      </c>
    </row>
    <row r="2893" spans="1:2" x14ac:dyDescent="0.25">
      <c r="A2893">
        <v>23291</v>
      </c>
      <c r="B2893">
        <v>1</v>
      </c>
    </row>
    <row r="2894" spans="1:2" x14ac:dyDescent="0.25">
      <c r="A2894">
        <v>23305</v>
      </c>
      <c r="B2894">
        <v>1</v>
      </c>
    </row>
    <row r="2895" spans="1:2" x14ac:dyDescent="0.25">
      <c r="A2895">
        <v>23306</v>
      </c>
      <c r="B2895">
        <v>1</v>
      </c>
    </row>
    <row r="2896" spans="1:2" x14ac:dyDescent="0.25">
      <c r="A2896">
        <v>23307</v>
      </c>
      <c r="B2896">
        <v>1</v>
      </c>
    </row>
    <row r="2897" spans="1:2" x14ac:dyDescent="0.25">
      <c r="A2897">
        <v>23308</v>
      </c>
      <c r="B2897">
        <v>1</v>
      </c>
    </row>
    <row r="2898" spans="1:2" x14ac:dyDescent="0.25">
      <c r="A2898">
        <v>23317</v>
      </c>
      <c r="B2898">
        <v>1</v>
      </c>
    </row>
    <row r="2899" spans="1:2" x14ac:dyDescent="0.25">
      <c r="A2899">
        <v>23322</v>
      </c>
      <c r="B2899">
        <v>1</v>
      </c>
    </row>
    <row r="2900" spans="1:2" x14ac:dyDescent="0.25">
      <c r="A2900">
        <v>23327</v>
      </c>
      <c r="B2900">
        <v>1</v>
      </c>
    </row>
    <row r="2901" spans="1:2" x14ac:dyDescent="0.25">
      <c r="A2901">
        <v>23347</v>
      </c>
      <c r="B2901">
        <v>1</v>
      </c>
    </row>
    <row r="2902" spans="1:2" x14ac:dyDescent="0.25">
      <c r="A2902">
        <v>23349</v>
      </c>
      <c r="B2902">
        <v>1</v>
      </c>
    </row>
    <row r="2903" spans="1:2" x14ac:dyDescent="0.25">
      <c r="A2903">
        <v>23355</v>
      </c>
      <c r="B2903">
        <v>1</v>
      </c>
    </row>
    <row r="2904" spans="1:2" x14ac:dyDescent="0.25">
      <c r="A2904">
        <v>23367</v>
      </c>
      <c r="B2904">
        <v>1</v>
      </c>
    </row>
    <row r="2905" spans="1:2" x14ac:dyDescent="0.25">
      <c r="A2905">
        <v>23369</v>
      </c>
      <c r="B2905">
        <v>1</v>
      </c>
    </row>
    <row r="2906" spans="1:2" x14ac:dyDescent="0.25">
      <c r="A2906">
        <v>23370</v>
      </c>
      <c r="B2906">
        <v>1</v>
      </c>
    </row>
    <row r="2907" spans="1:2" x14ac:dyDescent="0.25">
      <c r="A2907">
        <v>23373</v>
      </c>
      <c r="B2907">
        <v>1</v>
      </c>
    </row>
    <row r="2908" spans="1:2" x14ac:dyDescent="0.25">
      <c r="A2908">
        <v>23382</v>
      </c>
      <c r="B2908">
        <v>1</v>
      </c>
    </row>
    <row r="2909" spans="1:2" x14ac:dyDescent="0.25">
      <c r="A2909">
        <v>23385</v>
      </c>
      <c r="B2909">
        <v>1</v>
      </c>
    </row>
    <row r="2910" spans="1:2" x14ac:dyDescent="0.25">
      <c r="A2910">
        <v>23394</v>
      </c>
      <c r="B2910">
        <v>1</v>
      </c>
    </row>
    <row r="2911" spans="1:2" x14ac:dyDescent="0.25">
      <c r="A2911">
        <v>23397</v>
      </c>
      <c r="B2911">
        <v>1</v>
      </c>
    </row>
    <row r="2912" spans="1:2" x14ac:dyDescent="0.25">
      <c r="A2912">
        <v>23412</v>
      </c>
      <c r="B2912">
        <v>1</v>
      </c>
    </row>
    <row r="2913" spans="1:2" x14ac:dyDescent="0.25">
      <c r="A2913">
        <v>23413</v>
      </c>
      <c r="B2913">
        <v>1</v>
      </c>
    </row>
    <row r="2914" spans="1:2" x14ac:dyDescent="0.25">
      <c r="A2914">
        <v>23415</v>
      </c>
      <c r="B2914">
        <v>1</v>
      </c>
    </row>
    <row r="2915" spans="1:2" x14ac:dyDescent="0.25">
      <c r="A2915">
        <v>23418</v>
      </c>
      <c r="B2915">
        <v>1</v>
      </c>
    </row>
    <row r="2916" spans="1:2" x14ac:dyDescent="0.25">
      <c r="A2916">
        <v>23424</v>
      </c>
      <c r="B2916">
        <v>1</v>
      </c>
    </row>
    <row r="2917" spans="1:2" x14ac:dyDescent="0.25">
      <c r="A2917">
        <v>23426</v>
      </c>
      <c r="B2917">
        <v>1</v>
      </c>
    </row>
    <row r="2918" spans="1:2" x14ac:dyDescent="0.25">
      <c r="A2918">
        <v>23432</v>
      </c>
      <c r="B2918">
        <v>1</v>
      </c>
    </row>
    <row r="2919" spans="1:2" x14ac:dyDescent="0.25">
      <c r="A2919">
        <v>23434</v>
      </c>
      <c r="B2919">
        <v>1</v>
      </c>
    </row>
    <row r="2920" spans="1:2" x14ac:dyDescent="0.25">
      <c r="A2920">
        <v>23436</v>
      </c>
      <c r="B2920">
        <v>1</v>
      </c>
    </row>
    <row r="2921" spans="1:2" x14ac:dyDescent="0.25">
      <c r="A2921">
        <v>23438</v>
      </c>
      <c r="B2921">
        <v>1</v>
      </c>
    </row>
    <row r="2922" spans="1:2" x14ac:dyDescent="0.25">
      <c r="A2922">
        <v>23439</v>
      </c>
      <c r="B2922">
        <v>1</v>
      </c>
    </row>
    <row r="2923" spans="1:2" x14ac:dyDescent="0.25">
      <c r="A2923">
        <v>23440</v>
      </c>
      <c r="B2923">
        <v>1</v>
      </c>
    </row>
    <row r="2924" spans="1:2" x14ac:dyDescent="0.25">
      <c r="A2924">
        <v>23462</v>
      </c>
      <c r="B2924">
        <v>1</v>
      </c>
    </row>
    <row r="2925" spans="1:2" x14ac:dyDescent="0.25">
      <c r="A2925">
        <v>23471</v>
      </c>
      <c r="B2925">
        <v>1</v>
      </c>
    </row>
    <row r="2926" spans="1:2" x14ac:dyDescent="0.25">
      <c r="A2926">
        <v>23480</v>
      </c>
      <c r="B2926">
        <v>1</v>
      </c>
    </row>
    <row r="2927" spans="1:2" x14ac:dyDescent="0.25">
      <c r="A2927">
        <v>23481</v>
      </c>
      <c r="B2927">
        <v>1</v>
      </c>
    </row>
    <row r="2928" spans="1:2" x14ac:dyDescent="0.25">
      <c r="A2928">
        <v>23499</v>
      </c>
      <c r="B2928">
        <v>1</v>
      </c>
    </row>
    <row r="2929" spans="1:2" x14ac:dyDescent="0.25">
      <c r="A2929">
        <v>23504</v>
      </c>
      <c r="B2929">
        <v>1</v>
      </c>
    </row>
    <row r="2930" spans="1:2" x14ac:dyDescent="0.25">
      <c r="A2930">
        <v>23505</v>
      </c>
      <c r="B2930">
        <v>1</v>
      </c>
    </row>
    <row r="2931" spans="1:2" x14ac:dyDescent="0.25">
      <c r="A2931">
        <v>23508</v>
      </c>
      <c r="B2931">
        <v>1</v>
      </c>
    </row>
    <row r="2932" spans="1:2" x14ac:dyDescent="0.25">
      <c r="A2932">
        <v>23511</v>
      </c>
      <c r="B2932">
        <v>1</v>
      </c>
    </row>
    <row r="2933" spans="1:2" x14ac:dyDescent="0.25">
      <c r="A2933">
        <v>23514</v>
      </c>
      <c r="B2933">
        <v>1</v>
      </c>
    </row>
    <row r="2934" spans="1:2" x14ac:dyDescent="0.25">
      <c r="A2934">
        <v>23516</v>
      </c>
      <c r="B2934">
        <v>1</v>
      </c>
    </row>
    <row r="2935" spans="1:2" x14ac:dyDescent="0.25">
      <c r="A2935">
        <v>23519</v>
      </c>
      <c r="B2935">
        <v>1</v>
      </c>
    </row>
    <row r="2936" spans="1:2" x14ac:dyDescent="0.25">
      <c r="A2936">
        <v>23520</v>
      </c>
      <c r="B2936">
        <v>1</v>
      </c>
    </row>
    <row r="2937" spans="1:2" x14ac:dyDescent="0.25">
      <c r="A2937">
        <v>23521</v>
      </c>
      <c r="B2937">
        <v>1</v>
      </c>
    </row>
    <row r="2938" spans="1:2" x14ac:dyDescent="0.25">
      <c r="A2938">
        <v>23526</v>
      </c>
      <c r="B2938">
        <v>1</v>
      </c>
    </row>
    <row r="2939" spans="1:2" x14ac:dyDescent="0.25">
      <c r="A2939">
        <v>23527</v>
      </c>
      <c r="B2939">
        <v>1</v>
      </c>
    </row>
    <row r="2940" spans="1:2" x14ac:dyDescent="0.25">
      <c r="A2940">
        <v>23529</v>
      </c>
      <c r="B2940">
        <v>1</v>
      </c>
    </row>
    <row r="2941" spans="1:2" x14ac:dyDescent="0.25">
      <c r="A2941">
        <v>23531</v>
      </c>
      <c r="B2941">
        <v>1</v>
      </c>
    </row>
    <row r="2942" spans="1:2" x14ac:dyDescent="0.25">
      <c r="A2942">
        <v>23538</v>
      </c>
      <c r="B2942">
        <v>1</v>
      </c>
    </row>
    <row r="2943" spans="1:2" x14ac:dyDescent="0.25">
      <c r="A2943">
        <v>23539</v>
      </c>
      <c r="B2943">
        <v>1</v>
      </c>
    </row>
    <row r="2944" spans="1:2" x14ac:dyDescent="0.25">
      <c r="A2944">
        <v>23542</v>
      </c>
      <c r="B2944">
        <v>1</v>
      </c>
    </row>
    <row r="2945" spans="1:2" x14ac:dyDescent="0.25">
      <c r="A2945">
        <v>23544</v>
      </c>
      <c r="B2945">
        <v>1</v>
      </c>
    </row>
    <row r="2946" spans="1:2" x14ac:dyDescent="0.25">
      <c r="A2946">
        <v>23551</v>
      </c>
      <c r="B2946">
        <v>1</v>
      </c>
    </row>
    <row r="2947" spans="1:2" x14ac:dyDescent="0.25">
      <c r="A2947">
        <v>23552</v>
      </c>
      <c r="B2947">
        <v>1</v>
      </c>
    </row>
    <row r="2948" spans="1:2" x14ac:dyDescent="0.25">
      <c r="A2948">
        <v>23553</v>
      </c>
      <c r="B2948">
        <v>1</v>
      </c>
    </row>
    <row r="2949" spans="1:2" x14ac:dyDescent="0.25">
      <c r="A2949">
        <v>23560</v>
      </c>
      <c r="B2949">
        <v>1</v>
      </c>
    </row>
    <row r="2950" spans="1:2" x14ac:dyDescent="0.25">
      <c r="A2950">
        <v>23566</v>
      </c>
      <c r="B2950">
        <v>1</v>
      </c>
    </row>
    <row r="2951" spans="1:2" x14ac:dyDescent="0.25">
      <c r="A2951">
        <v>23568</v>
      </c>
      <c r="B2951">
        <v>1</v>
      </c>
    </row>
    <row r="2952" spans="1:2" x14ac:dyDescent="0.25">
      <c r="A2952">
        <v>23569</v>
      </c>
      <c r="B2952">
        <v>1</v>
      </c>
    </row>
    <row r="2953" spans="1:2" x14ac:dyDescent="0.25">
      <c r="A2953">
        <v>23582</v>
      </c>
      <c r="B2953">
        <v>1</v>
      </c>
    </row>
    <row r="2954" spans="1:2" x14ac:dyDescent="0.25">
      <c r="A2954">
        <v>23585</v>
      </c>
      <c r="B2954">
        <v>1</v>
      </c>
    </row>
    <row r="2955" spans="1:2" x14ac:dyDescent="0.25">
      <c r="A2955">
        <v>23594</v>
      </c>
      <c r="B2955">
        <v>1</v>
      </c>
    </row>
    <row r="2956" spans="1:2" x14ac:dyDescent="0.25">
      <c r="A2956">
        <v>23597</v>
      </c>
      <c r="B2956">
        <v>1</v>
      </c>
    </row>
    <row r="2957" spans="1:2" x14ac:dyDescent="0.25">
      <c r="A2957">
        <v>23598</v>
      </c>
      <c r="B2957">
        <v>1</v>
      </c>
    </row>
    <row r="2958" spans="1:2" x14ac:dyDescent="0.25">
      <c r="A2958">
        <v>23601</v>
      </c>
      <c r="B2958">
        <v>1</v>
      </c>
    </row>
    <row r="2959" spans="1:2" x14ac:dyDescent="0.25">
      <c r="A2959">
        <v>23603</v>
      </c>
      <c r="B2959">
        <v>1</v>
      </c>
    </row>
    <row r="2960" spans="1:2" x14ac:dyDescent="0.25">
      <c r="A2960">
        <v>23604</v>
      </c>
      <c r="B2960">
        <v>1</v>
      </c>
    </row>
    <row r="2961" spans="1:2" x14ac:dyDescent="0.25">
      <c r="A2961">
        <v>23609</v>
      </c>
      <c r="B2961">
        <v>1</v>
      </c>
    </row>
    <row r="2962" spans="1:2" x14ac:dyDescent="0.25">
      <c r="A2962">
        <v>23614</v>
      </c>
      <c r="B2962">
        <v>1</v>
      </c>
    </row>
    <row r="2963" spans="1:2" x14ac:dyDescent="0.25">
      <c r="A2963">
        <v>23619</v>
      </c>
      <c r="B2963">
        <v>1</v>
      </c>
    </row>
    <row r="2964" spans="1:2" x14ac:dyDescent="0.25">
      <c r="A2964">
        <v>23620</v>
      </c>
      <c r="B2964">
        <v>1</v>
      </c>
    </row>
    <row r="2965" spans="1:2" x14ac:dyDescent="0.25">
      <c r="A2965">
        <v>23626</v>
      </c>
      <c r="B2965">
        <v>1</v>
      </c>
    </row>
    <row r="2966" spans="1:2" x14ac:dyDescent="0.25">
      <c r="A2966">
        <v>23627</v>
      </c>
      <c r="B2966">
        <v>1</v>
      </c>
    </row>
    <row r="2967" spans="1:2" x14ac:dyDescent="0.25">
      <c r="A2967">
        <v>23629</v>
      </c>
      <c r="B2967">
        <v>1</v>
      </c>
    </row>
    <row r="2968" spans="1:2" x14ac:dyDescent="0.25">
      <c r="A2968">
        <v>23630</v>
      </c>
      <c r="B2968">
        <v>1</v>
      </c>
    </row>
    <row r="2969" spans="1:2" x14ac:dyDescent="0.25">
      <c r="A2969">
        <v>23636</v>
      </c>
      <c r="B2969">
        <v>1</v>
      </c>
    </row>
    <row r="2970" spans="1:2" x14ac:dyDescent="0.25">
      <c r="A2970">
        <v>23642</v>
      </c>
      <c r="B2970">
        <v>1</v>
      </c>
    </row>
    <row r="2971" spans="1:2" x14ac:dyDescent="0.25">
      <c r="A2971">
        <v>23650</v>
      </c>
      <c r="B2971">
        <v>1</v>
      </c>
    </row>
    <row r="2972" spans="1:2" x14ac:dyDescent="0.25">
      <c r="A2972">
        <v>23657</v>
      </c>
      <c r="B2972">
        <v>1</v>
      </c>
    </row>
    <row r="2973" spans="1:2" x14ac:dyDescent="0.25">
      <c r="A2973">
        <v>23671</v>
      </c>
      <c r="B2973">
        <v>1</v>
      </c>
    </row>
    <row r="2974" spans="1:2" x14ac:dyDescent="0.25">
      <c r="A2974">
        <v>23704</v>
      </c>
      <c r="B2974">
        <v>1</v>
      </c>
    </row>
    <row r="2975" spans="1:2" x14ac:dyDescent="0.25">
      <c r="A2975">
        <v>23742</v>
      </c>
      <c r="B2975">
        <v>1</v>
      </c>
    </row>
    <row r="2976" spans="1:2" x14ac:dyDescent="0.25">
      <c r="A2976">
        <v>23762</v>
      </c>
      <c r="B2976">
        <v>1</v>
      </c>
    </row>
    <row r="2977" spans="1:2" x14ac:dyDescent="0.25">
      <c r="A2977">
        <v>23764</v>
      </c>
      <c r="B2977">
        <v>1</v>
      </c>
    </row>
    <row r="2978" spans="1:2" x14ac:dyDescent="0.25">
      <c r="A2978">
        <v>23766</v>
      </c>
      <c r="B2978">
        <v>1</v>
      </c>
    </row>
    <row r="2979" spans="1:2" x14ac:dyDescent="0.25">
      <c r="A2979">
        <v>24137</v>
      </c>
      <c r="B2979">
        <v>1</v>
      </c>
    </row>
    <row r="2980" spans="1:2" x14ac:dyDescent="0.25">
      <c r="A2980">
        <v>24139</v>
      </c>
      <c r="B2980">
        <v>1</v>
      </c>
    </row>
    <row r="2981" spans="1:2" x14ac:dyDescent="0.25">
      <c r="A2981">
        <v>24140</v>
      </c>
      <c r="B2981">
        <v>1</v>
      </c>
    </row>
    <row r="2982" spans="1:2" x14ac:dyDescent="0.25">
      <c r="A2982">
        <v>24141</v>
      </c>
      <c r="B2982">
        <v>1</v>
      </c>
    </row>
    <row r="2983" spans="1:2" x14ac:dyDescent="0.25">
      <c r="A2983">
        <v>24148</v>
      </c>
      <c r="B2983">
        <v>1</v>
      </c>
    </row>
    <row r="2984" spans="1:2" x14ac:dyDescent="0.25">
      <c r="A2984">
        <v>24149</v>
      </c>
      <c r="B2984">
        <v>1</v>
      </c>
    </row>
    <row r="2985" spans="1:2" x14ac:dyDescent="0.25">
      <c r="A2985">
        <v>25758</v>
      </c>
      <c r="B2985">
        <v>1</v>
      </c>
    </row>
    <row r="2986" spans="1:2" x14ac:dyDescent="0.25">
      <c r="A2986">
        <v>25763</v>
      </c>
      <c r="B2986">
        <v>1</v>
      </c>
    </row>
    <row r="2987" spans="1:2" x14ac:dyDescent="0.25">
      <c r="A2987">
        <v>25769</v>
      </c>
      <c r="B2987">
        <v>1</v>
      </c>
    </row>
    <row r="2988" spans="1:2" x14ac:dyDescent="0.25">
      <c r="A2988">
        <v>25775</v>
      </c>
      <c r="B2988">
        <v>1</v>
      </c>
    </row>
    <row r="2989" spans="1:2" x14ac:dyDescent="0.25">
      <c r="A2989">
        <v>25786</v>
      </c>
      <c r="B2989">
        <v>1</v>
      </c>
    </row>
    <row r="2990" spans="1:2" x14ac:dyDescent="0.25">
      <c r="A2990">
        <v>25787</v>
      </c>
      <c r="B2990">
        <v>1</v>
      </c>
    </row>
    <row r="2991" spans="1:2" x14ac:dyDescent="0.25">
      <c r="A2991">
        <v>25790</v>
      </c>
      <c r="B2991">
        <v>1</v>
      </c>
    </row>
    <row r="2992" spans="1:2" x14ac:dyDescent="0.25">
      <c r="A2992">
        <v>25800</v>
      </c>
      <c r="B2992">
        <v>1</v>
      </c>
    </row>
    <row r="2993" spans="1:2" x14ac:dyDescent="0.25">
      <c r="A2993">
        <v>25803</v>
      </c>
      <c r="B2993">
        <v>1</v>
      </c>
    </row>
    <row r="2994" spans="1:2" x14ac:dyDescent="0.25">
      <c r="A2994">
        <v>25817</v>
      </c>
      <c r="B2994">
        <v>1</v>
      </c>
    </row>
    <row r="2995" spans="1:2" x14ac:dyDescent="0.25">
      <c r="A2995">
        <v>25820</v>
      </c>
      <c r="B2995">
        <v>1</v>
      </c>
    </row>
    <row r="2996" spans="1:2" x14ac:dyDescent="0.25">
      <c r="A2996">
        <v>25823</v>
      </c>
      <c r="B2996">
        <v>1</v>
      </c>
    </row>
    <row r="2997" spans="1:2" x14ac:dyDescent="0.25">
      <c r="A2997">
        <v>25830</v>
      </c>
      <c r="B2997">
        <v>1</v>
      </c>
    </row>
    <row r="2998" spans="1:2" x14ac:dyDescent="0.25">
      <c r="A2998">
        <v>25833</v>
      </c>
      <c r="B2998">
        <v>1</v>
      </c>
    </row>
    <row r="2999" spans="1:2" x14ac:dyDescent="0.25">
      <c r="A2999">
        <v>25841</v>
      </c>
      <c r="B2999">
        <v>1</v>
      </c>
    </row>
    <row r="3000" spans="1:2" x14ac:dyDescent="0.25">
      <c r="A3000">
        <v>25843</v>
      </c>
      <c r="B3000">
        <v>1</v>
      </c>
    </row>
    <row r="3001" spans="1:2" x14ac:dyDescent="0.25">
      <c r="A3001">
        <v>25852</v>
      </c>
      <c r="B3001">
        <v>1</v>
      </c>
    </row>
    <row r="3002" spans="1:2" x14ac:dyDescent="0.25">
      <c r="A3002">
        <v>25858</v>
      </c>
      <c r="B3002">
        <v>1</v>
      </c>
    </row>
    <row r="3003" spans="1:2" x14ac:dyDescent="0.25">
      <c r="A3003">
        <v>25859</v>
      </c>
      <c r="B3003">
        <v>1</v>
      </c>
    </row>
    <row r="3004" spans="1:2" x14ac:dyDescent="0.25">
      <c r="A3004">
        <v>25861</v>
      </c>
      <c r="B3004">
        <v>1</v>
      </c>
    </row>
    <row r="3005" spans="1:2" x14ac:dyDescent="0.25">
      <c r="A3005">
        <v>25862</v>
      </c>
      <c r="B3005">
        <v>1</v>
      </c>
    </row>
    <row r="3006" spans="1:2" x14ac:dyDescent="0.25">
      <c r="A3006">
        <v>25876</v>
      </c>
      <c r="B3006">
        <v>1</v>
      </c>
    </row>
    <row r="3007" spans="1:2" x14ac:dyDescent="0.25">
      <c r="A3007">
        <v>25879</v>
      </c>
      <c r="B3007">
        <v>1</v>
      </c>
    </row>
    <row r="3008" spans="1:2" x14ac:dyDescent="0.25">
      <c r="A3008">
        <v>25886</v>
      </c>
      <c r="B3008">
        <v>1</v>
      </c>
    </row>
    <row r="3009" spans="1:2" x14ac:dyDescent="0.25">
      <c r="A3009">
        <v>25897</v>
      </c>
      <c r="B3009">
        <v>1</v>
      </c>
    </row>
    <row r="3010" spans="1:2" x14ac:dyDescent="0.25">
      <c r="A3010">
        <v>25902</v>
      </c>
      <c r="B3010">
        <v>1</v>
      </c>
    </row>
    <row r="3011" spans="1:2" x14ac:dyDescent="0.25">
      <c r="A3011">
        <v>25903</v>
      </c>
      <c r="B3011">
        <v>1</v>
      </c>
    </row>
    <row r="3012" spans="1:2" x14ac:dyDescent="0.25">
      <c r="A3012">
        <v>25904</v>
      </c>
      <c r="B3012">
        <v>1</v>
      </c>
    </row>
    <row r="3013" spans="1:2" x14ac:dyDescent="0.25">
      <c r="A3013">
        <v>25906</v>
      </c>
      <c r="B3013">
        <v>1</v>
      </c>
    </row>
    <row r="3014" spans="1:2" x14ac:dyDescent="0.25">
      <c r="A3014">
        <v>25911</v>
      </c>
      <c r="B3014">
        <v>1</v>
      </c>
    </row>
    <row r="3015" spans="1:2" x14ac:dyDescent="0.25">
      <c r="A3015">
        <v>25912</v>
      </c>
      <c r="B3015">
        <v>1</v>
      </c>
    </row>
    <row r="3016" spans="1:2" x14ac:dyDescent="0.25">
      <c r="A3016">
        <v>25921</v>
      </c>
      <c r="B3016">
        <v>1</v>
      </c>
    </row>
    <row r="3017" spans="1:2" x14ac:dyDescent="0.25">
      <c r="A3017">
        <v>25923</v>
      </c>
      <c r="B3017">
        <v>1</v>
      </c>
    </row>
    <row r="3018" spans="1:2" x14ac:dyDescent="0.25">
      <c r="A3018">
        <v>25930</v>
      </c>
      <c r="B3018">
        <v>1</v>
      </c>
    </row>
    <row r="3019" spans="1:2" x14ac:dyDescent="0.25">
      <c r="A3019">
        <v>25932</v>
      </c>
      <c r="B3019">
        <v>1</v>
      </c>
    </row>
    <row r="3020" spans="1:2" x14ac:dyDescent="0.25">
      <c r="A3020">
        <v>25939</v>
      </c>
      <c r="B3020">
        <v>1</v>
      </c>
    </row>
    <row r="3021" spans="1:2" x14ac:dyDescent="0.25">
      <c r="A3021">
        <v>25941</v>
      </c>
      <c r="B3021">
        <v>1</v>
      </c>
    </row>
    <row r="3022" spans="1:2" x14ac:dyDescent="0.25">
      <c r="A3022">
        <v>25946</v>
      </c>
      <c r="B3022">
        <v>1</v>
      </c>
    </row>
    <row r="3023" spans="1:2" x14ac:dyDescent="0.25">
      <c r="A3023">
        <v>25948</v>
      </c>
      <c r="B3023">
        <v>1</v>
      </c>
    </row>
    <row r="3024" spans="1:2" x14ac:dyDescent="0.25">
      <c r="A3024">
        <v>25962</v>
      </c>
      <c r="B3024">
        <v>1</v>
      </c>
    </row>
    <row r="3025" spans="1:2" x14ac:dyDescent="0.25">
      <c r="A3025">
        <v>25970</v>
      </c>
      <c r="B3025">
        <v>1</v>
      </c>
    </row>
    <row r="3026" spans="1:2" x14ac:dyDescent="0.25">
      <c r="A3026">
        <v>25984</v>
      </c>
      <c r="B3026">
        <v>1</v>
      </c>
    </row>
    <row r="3027" spans="1:2" x14ac:dyDescent="0.25">
      <c r="A3027">
        <v>25989</v>
      </c>
      <c r="B3027">
        <v>1</v>
      </c>
    </row>
    <row r="3028" spans="1:2" x14ac:dyDescent="0.25">
      <c r="A3028">
        <v>25996</v>
      </c>
      <c r="B3028">
        <v>1</v>
      </c>
    </row>
    <row r="3029" spans="1:2" x14ac:dyDescent="0.25">
      <c r="A3029">
        <v>26005</v>
      </c>
      <c r="B3029">
        <v>1</v>
      </c>
    </row>
    <row r="3030" spans="1:2" x14ac:dyDescent="0.25">
      <c r="A3030">
        <v>26011</v>
      </c>
      <c r="B3030">
        <v>1</v>
      </c>
    </row>
    <row r="3031" spans="1:2" x14ac:dyDescent="0.25">
      <c r="A3031">
        <v>26013</v>
      </c>
      <c r="B3031">
        <v>1</v>
      </c>
    </row>
    <row r="3032" spans="1:2" x14ac:dyDescent="0.25">
      <c r="A3032">
        <v>26017</v>
      </c>
      <c r="B3032">
        <v>1</v>
      </c>
    </row>
    <row r="3033" spans="1:2" x14ac:dyDescent="0.25">
      <c r="A3033">
        <v>26020</v>
      </c>
      <c r="B3033">
        <v>1</v>
      </c>
    </row>
    <row r="3034" spans="1:2" x14ac:dyDescent="0.25">
      <c r="A3034">
        <v>26027</v>
      </c>
      <c r="B3034">
        <v>1</v>
      </c>
    </row>
    <row r="3035" spans="1:2" x14ac:dyDescent="0.25">
      <c r="A3035">
        <v>26030</v>
      </c>
      <c r="B3035">
        <v>1</v>
      </c>
    </row>
    <row r="3036" spans="1:2" x14ac:dyDescent="0.25">
      <c r="A3036">
        <v>26031</v>
      </c>
      <c r="B3036">
        <v>1</v>
      </c>
    </row>
    <row r="3037" spans="1:2" x14ac:dyDescent="0.25">
      <c r="A3037">
        <v>26032</v>
      </c>
      <c r="B3037">
        <v>1</v>
      </c>
    </row>
    <row r="3038" spans="1:2" x14ac:dyDescent="0.25">
      <c r="A3038">
        <v>26038</v>
      </c>
      <c r="B3038">
        <v>1</v>
      </c>
    </row>
    <row r="3039" spans="1:2" x14ac:dyDescent="0.25">
      <c r="A3039">
        <v>26045</v>
      </c>
      <c r="B3039">
        <v>1</v>
      </c>
    </row>
    <row r="3040" spans="1:2" x14ac:dyDescent="0.25">
      <c r="A3040">
        <v>26050</v>
      </c>
      <c r="B3040">
        <v>1</v>
      </c>
    </row>
    <row r="3041" spans="1:2" x14ac:dyDescent="0.25">
      <c r="A3041">
        <v>26052</v>
      </c>
      <c r="B3041">
        <v>1</v>
      </c>
    </row>
    <row r="3042" spans="1:2" x14ac:dyDescent="0.25">
      <c r="A3042">
        <v>26056</v>
      </c>
      <c r="B3042">
        <v>1</v>
      </c>
    </row>
    <row r="3043" spans="1:2" x14ac:dyDescent="0.25">
      <c r="A3043">
        <v>26059</v>
      </c>
      <c r="B3043">
        <v>1</v>
      </c>
    </row>
    <row r="3044" spans="1:2" x14ac:dyDescent="0.25">
      <c r="A3044">
        <v>26062</v>
      </c>
      <c r="B3044">
        <v>1</v>
      </c>
    </row>
    <row r="3045" spans="1:2" x14ac:dyDescent="0.25">
      <c r="A3045">
        <v>26074</v>
      </c>
      <c r="B3045">
        <v>1</v>
      </c>
    </row>
    <row r="3046" spans="1:2" x14ac:dyDescent="0.25">
      <c r="A3046">
        <v>26077</v>
      </c>
      <c r="B3046">
        <v>1</v>
      </c>
    </row>
    <row r="3047" spans="1:2" x14ac:dyDescent="0.25">
      <c r="A3047">
        <v>26083</v>
      </c>
      <c r="B3047">
        <v>1</v>
      </c>
    </row>
    <row r="3048" spans="1:2" x14ac:dyDescent="0.25">
      <c r="A3048">
        <v>26086</v>
      </c>
      <c r="B3048">
        <v>1</v>
      </c>
    </row>
    <row r="3049" spans="1:2" x14ac:dyDescent="0.25">
      <c r="A3049">
        <v>26090</v>
      </c>
      <c r="B3049">
        <v>1</v>
      </c>
    </row>
    <row r="3050" spans="1:2" x14ac:dyDescent="0.25">
      <c r="A3050">
        <v>26091</v>
      </c>
      <c r="B3050">
        <v>1</v>
      </c>
    </row>
    <row r="3051" spans="1:2" x14ac:dyDescent="0.25">
      <c r="A3051">
        <v>26093</v>
      </c>
      <c r="B3051">
        <v>1</v>
      </c>
    </row>
    <row r="3052" spans="1:2" x14ac:dyDescent="0.25">
      <c r="A3052">
        <v>26097</v>
      </c>
      <c r="B3052">
        <v>1</v>
      </c>
    </row>
    <row r="3053" spans="1:2" x14ac:dyDescent="0.25">
      <c r="A3053">
        <v>26099</v>
      </c>
      <c r="B3053">
        <v>1</v>
      </c>
    </row>
    <row r="3054" spans="1:2" x14ac:dyDescent="0.25">
      <c r="A3054">
        <v>26102</v>
      </c>
      <c r="B3054">
        <v>1</v>
      </c>
    </row>
    <row r="3055" spans="1:2" x14ac:dyDescent="0.25">
      <c r="A3055">
        <v>26103</v>
      </c>
      <c r="B3055">
        <v>1</v>
      </c>
    </row>
    <row r="3056" spans="1:2" x14ac:dyDescent="0.25">
      <c r="A3056">
        <v>26121</v>
      </c>
      <c r="B3056">
        <v>1</v>
      </c>
    </row>
    <row r="3057" spans="1:2" x14ac:dyDescent="0.25">
      <c r="A3057">
        <v>26123</v>
      </c>
      <c r="B3057">
        <v>1</v>
      </c>
    </row>
    <row r="3058" spans="1:2" x14ac:dyDescent="0.25">
      <c r="A3058">
        <v>26128</v>
      </c>
      <c r="B3058">
        <v>1</v>
      </c>
    </row>
    <row r="3059" spans="1:2" x14ac:dyDescent="0.25">
      <c r="A3059">
        <v>26136</v>
      </c>
      <c r="B3059">
        <v>1</v>
      </c>
    </row>
    <row r="3060" spans="1:2" x14ac:dyDescent="0.25">
      <c r="A3060">
        <v>26138</v>
      </c>
      <c r="B3060">
        <v>1</v>
      </c>
    </row>
    <row r="3061" spans="1:2" x14ac:dyDescent="0.25">
      <c r="A3061">
        <v>26148</v>
      </c>
      <c r="B3061">
        <v>1</v>
      </c>
    </row>
    <row r="3062" spans="1:2" x14ac:dyDescent="0.25">
      <c r="A3062">
        <v>26154</v>
      </c>
      <c r="B3062">
        <v>1</v>
      </c>
    </row>
    <row r="3063" spans="1:2" x14ac:dyDescent="0.25">
      <c r="A3063">
        <v>26166</v>
      </c>
      <c r="B3063">
        <v>1</v>
      </c>
    </row>
    <row r="3064" spans="1:2" x14ac:dyDescent="0.25">
      <c r="A3064">
        <v>26167</v>
      </c>
      <c r="B3064">
        <v>1</v>
      </c>
    </row>
    <row r="3065" spans="1:2" x14ac:dyDescent="0.25">
      <c r="A3065">
        <v>26173</v>
      </c>
      <c r="B3065">
        <v>1</v>
      </c>
    </row>
    <row r="3066" spans="1:2" x14ac:dyDescent="0.25">
      <c r="A3066">
        <v>26184</v>
      </c>
      <c r="B3066">
        <v>1</v>
      </c>
    </row>
    <row r="3067" spans="1:2" x14ac:dyDescent="0.25">
      <c r="A3067">
        <v>26188</v>
      </c>
      <c r="B3067">
        <v>1</v>
      </c>
    </row>
    <row r="3068" spans="1:2" x14ac:dyDescent="0.25">
      <c r="A3068">
        <v>26189</v>
      </c>
      <c r="B3068">
        <v>1</v>
      </c>
    </row>
    <row r="3069" spans="1:2" x14ac:dyDescent="0.25">
      <c r="A3069">
        <v>26191</v>
      </c>
      <c r="B3069">
        <v>1</v>
      </c>
    </row>
    <row r="3070" spans="1:2" x14ac:dyDescent="0.25">
      <c r="A3070">
        <v>26219</v>
      </c>
      <c r="B3070">
        <v>1</v>
      </c>
    </row>
    <row r="3071" spans="1:2" x14ac:dyDescent="0.25">
      <c r="A3071">
        <v>26222</v>
      </c>
      <c r="B3071">
        <v>1</v>
      </c>
    </row>
    <row r="3072" spans="1:2" x14ac:dyDescent="0.25">
      <c r="A3072">
        <v>26223</v>
      </c>
      <c r="B3072">
        <v>1</v>
      </c>
    </row>
    <row r="3073" spans="1:2" x14ac:dyDescent="0.25">
      <c r="A3073">
        <v>26239</v>
      </c>
      <c r="B3073">
        <v>1</v>
      </c>
    </row>
    <row r="3074" spans="1:2" x14ac:dyDescent="0.25">
      <c r="A3074">
        <v>26245</v>
      </c>
      <c r="B3074">
        <v>1</v>
      </c>
    </row>
    <row r="3075" spans="1:2" x14ac:dyDescent="0.25">
      <c r="A3075">
        <v>26246</v>
      </c>
      <c r="B3075">
        <v>1</v>
      </c>
    </row>
    <row r="3076" spans="1:2" x14ac:dyDescent="0.25">
      <c r="A3076">
        <v>26247</v>
      </c>
      <c r="B3076">
        <v>1</v>
      </c>
    </row>
    <row r="3077" spans="1:2" x14ac:dyDescent="0.25">
      <c r="A3077">
        <v>26248</v>
      </c>
      <c r="B3077">
        <v>1</v>
      </c>
    </row>
    <row r="3078" spans="1:2" x14ac:dyDescent="0.25">
      <c r="A3078">
        <v>26251</v>
      </c>
      <c r="B3078">
        <v>1</v>
      </c>
    </row>
    <row r="3079" spans="1:2" x14ac:dyDescent="0.25">
      <c r="A3079">
        <v>26253</v>
      </c>
      <c r="B3079">
        <v>1</v>
      </c>
    </row>
    <row r="3080" spans="1:2" x14ac:dyDescent="0.25">
      <c r="A3080">
        <v>26255</v>
      </c>
      <c r="B3080">
        <v>1</v>
      </c>
    </row>
    <row r="3081" spans="1:2" x14ac:dyDescent="0.25">
      <c r="A3081">
        <v>26256</v>
      </c>
      <c r="B3081">
        <v>1</v>
      </c>
    </row>
    <row r="3082" spans="1:2" x14ac:dyDescent="0.25">
      <c r="A3082">
        <v>26267</v>
      </c>
      <c r="B3082">
        <v>1</v>
      </c>
    </row>
    <row r="3083" spans="1:2" x14ac:dyDescent="0.25">
      <c r="A3083">
        <v>26271</v>
      </c>
      <c r="B3083">
        <v>1</v>
      </c>
    </row>
    <row r="3084" spans="1:2" x14ac:dyDescent="0.25">
      <c r="A3084">
        <v>26277</v>
      </c>
      <c r="B3084">
        <v>1</v>
      </c>
    </row>
    <row r="3085" spans="1:2" x14ac:dyDescent="0.25">
      <c r="A3085">
        <v>26279</v>
      </c>
      <c r="B3085">
        <v>1</v>
      </c>
    </row>
    <row r="3086" spans="1:2" x14ac:dyDescent="0.25">
      <c r="A3086">
        <v>26280</v>
      </c>
      <c r="B3086">
        <v>1</v>
      </c>
    </row>
    <row r="3087" spans="1:2" x14ac:dyDescent="0.25">
      <c r="A3087">
        <v>26281</v>
      </c>
      <c r="B3087">
        <v>1</v>
      </c>
    </row>
    <row r="3088" spans="1:2" x14ac:dyDescent="0.25">
      <c r="A3088">
        <v>26287</v>
      </c>
      <c r="B3088">
        <v>1</v>
      </c>
    </row>
    <row r="3089" spans="1:2" x14ac:dyDescent="0.25">
      <c r="A3089">
        <v>26289</v>
      </c>
      <c r="B3089">
        <v>1</v>
      </c>
    </row>
    <row r="3090" spans="1:2" x14ac:dyDescent="0.25">
      <c r="A3090">
        <v>26290</v>
      </c>
      <c r="B3090">
        <v>1</v>
      </c>
    </row>
    <row r="3091" spans="1:2" x14ac:dyDescent="0.25">
      <c r="A3091">
        <v>26292</v>
      </c>
      <c r="B3091">
        <v>1</v>
      </c>
    </row>
    <row r="3092" spans="1:2" x14ac:dyDescent="0.25">
      <c r="A3092">
        <v>26298</v>
      </c>
      <c r="B3092">
        <v>1</v>
      </c>
    </row>
    <row r="3093" spans="1:2" x14ac:dyDescent="0.25">
      <c r="A3093">
        <v>26330</v>
      </c>
      <c r="B3093">
        <v>1</v>
      </c>
    </row>
    <row r="3094" spans="1:2" x14ac:dyDescent="0.25">
      <c r="A3094">
        <v>26333</v>
      </c>
      <c r="B3094">
        <v>1</v>
      </c>
    </row>
    <row r="3095" spans="1:2" x14ac:dyDescent="0.25">
      <c r="A3095">
        <v>26338</v>
      </c>
      <c r="B3095">
        <v>1</v>
      </c>
    </row>
    <row r="3096" spans="1:2" x14ac:dyDescent="0.25">
      <c r="A3096">
        <v>26339</v>
      </c>
      <c r="B3096">
        <v>1</v>
      </c>
    </row>
    <row r="3097" spans="1:2" x14ac:dyDescent="0.25">
      <c r="A3097">
        <v>26343</v>
      </c>
      <c r="B3097">
        <v>1</v>
      </c>
    </row>
    <row r="3098" spans="1:2" x14ac:dyDescent="0.25">
      <c r="A3098">
        <v>26468</v>
      </c>
      <c r="B3098">
        <v>1</v>
      </c>
    </row>
    <row r="3099" spans="1:2" x14ac:dyDescent="0.25">
      <c r="A3099">
        <v>26470</v>
      </c>
      <c r="B3099">
        <v>1</v>
      </c>
    </row>
    <row r="3100" spans="1:2" x14ac:dyDescent="0.25">
      <c r="A3100">
        <v>26476</v>
      </c>
      <c r="B3100">
        <v>1</v>
      </c>
    </row>
    <row r="3101" spans="1:2" x14ac:dyDescent="0.25">
      <c r="A3101">
        <v>26493</v>
      </c>
      <c r="B3101">
        <v>1</v>
      </c>
    </row>
    <row r="3102" spans="1:2" x14ac:dyDescent="0.25">
      <c r="A3102">
        <v>26494</v>
      </c>
      <c r="B3102">
        <v>1</v>
      </c>
    </row>
    <row r="3103" spans="1:2" x14ac:dyDescent="0.25">
      <c r="A3103">
        <v>26496</v>
      </c>
      <c r="B3103">
        <v>1</v>
      </c>
    </row>
    <row r="3104" spans="1:2" x14ac:dyDescent="0.25">
      <c r="A3104">
        <v>26507</v>
      </c>
      <c r="B3104">
        <v>1</v>
      </c>
    </row>
    <row r="3105" spans="1:2" x14ac:dyDescent="0.25">
      <c r="A3105">
        <v>26508</v>
      </c>
      <c r="B3105">
        <v>1</v>
      </c>
    </row>
    <row r="3106" spans="1:2" x14ac:dyDescent="0.25">
      <c r="A3106">
        <v>26525</v>
      </c>
      <c r="B3106">
        <v>1</v>
      </c>
    </row>
    <row r="3107" spans="1:2" x14ac:dyDescent="0.25">
      <c r="A3107">
        <v>26526</v>
      </c>
      <c r="B3107">
        <v>1</v>
      </c>
    </row>
    <row r="3108" spans="1:2" x14ac:dyDescent="0.25">
      <c r="A3108">
        <v>26529</v>
      </c>
      <c r="B3108">
        <v>1</v>
      </c>
    </row>
    <row r="3109" spans="1:2" x14ac:dyDescent="0.25">
      <c r="A3109">
        <v>26531</v>
      </c>
      <c r="B3109">
        <v>1</v>
      </c>
    </row>
    <row r="3110" spans="1:2" x14ac:dyDescent="0.25">
      <c r="A3110">
        <v>26574</v>
      </c>
      <c r="B3110">
        <v>1</v>
      </c>
    </row>
    <row r="3111" spans="1:2" x14ac:dyDescent="0.25">
      <c r="A3111">
        <v>26575</v>
      </c>
      <c r="B3111">
        <v>1</v>
      </c>
    </row>
    <row r="3112" spans="1:2" x14ac:dyDescent="0.25">
      <c r="A3112">
        <v>26586</v>
      </c>
      <c r="B3112">
        <v>1</v>
      </c>
    </row>
    <row r="3113" spans="1:2" x14ac:dyDescent="0.25">
      <c r="A3113">
        <v>26595</v>
      </c>
      <c r="B3113">
        <v>1</v>
      </c>
    </row>
    <row r="3114" spans="1:2" x14ac:dyDescent="0.25">
      <c r="A3114">
        <v>26608</v>
      </c>
      <c r="B3114">
        <v>1</v>
      </c>
    </row>
    <row r="3115" spans="1:2" x14ac:dyDescent="0.25">
      <c r="A3115">
        <v>26610</v>
      </c>
      <c r="B3115">
        <v>1</v>
      </c>
    </row>
    <row r="3116" spans="1:2" x14ac:dyDescent="0.25">
      <c r="A3116">
        <v>26658</v>
      </c>
      <c r="B3116">
        <v>1</v>
      </c>
    </row>
    <row r="3117" spans="1:2" x14ac:dyDescent="0.25">
      <c r="A3117">
        <v>26664</v>
      </c>
      <c r="B3117">
        <v>1</v>
      </c>
    </row>
    <row r="3118" spans="1:2" x14ac:dyDescent="0.25">
      <c r="A3118">
        <v>26689</v>
      </c>
      <c r="B3118">
        <v>1</v>
      </c>
    </row>
    <row r="3119" spans="1:2" x14ac:dyDescent="0.25">
      <c r="A3119">
        <v>26692</v>
      </c>
      <c r="B3119">
        <v>1</v>
      </c>
    </row>
    <row r="3120" spans="1:2" x14ac:dyDescent="0.25">
      <c r="A3120">
        <v>26707</v>
      </c>
      <c r="B3120">
        <v>1</v>
      </c>
    </row>
    <row r="3121" spans="1:2" x14ac:dyDescent="0.25">
      <c r="A3121">
        <v>26716</v>
      </c>
      <c r="B3121">
        <v>1</v>
      </c>
    </row>
    <row r="3122" spans="1:2" x14ac:dyDescent="0.25">
      <c r="A3122">
        <v>26740</v>
      </c>
      <c r="B3122">
        <v>1</v>
      </c>
    </row>
    <row r="3123" spans="1:2" x14ac:dyDescent="0.25">
      <c r="A3123">
        <v>26775</v>
      </c>
      <c r="B3123">
        <v>1</v>
      </c>
    </row>
    <row r="3124" spans="1:2" x14ac:dyDescent="0.25">
      <c r="A3124">
        <v>26780</v>
      </c>
      <c r="B3124">
        <v>1</v>
      </c>
    </row>
    <row r="3125" spans="1:2" x14ac:dyDescent="0.25">
      <c r="A3125">
        <v>26784</v>
      </c>
      <c r="B3125">
        <v>1</v>
      </c>
    </row>
    <row r="3126" spans="1:2" x14ac:dyDescent="0.25">
      <c r="A3126">
        <v>26821</v>
      </c>
      <c r="B3126">
        <v>1</v>
      </c>
    </row>
    <row r="3127" spans="1:2" x14ac:dyDescent="0.25">
      <c r="A3127">
        <v>26952</v>
      </c>
      <c r="B3127">
        <v>1</v>
      </c>
    </row>
    <row r="3128" spans="1:2" x14ac:dyDescent="0.25">
      <c r="A3128">
        <v>26959</v>
      </c>
      <c r="B3128">
        <v>1</v>
      </c>
    </row>
    <row r="3129" spans="1:2" x14ac:dyDescent="0.25">
      <c r="A3129">
        <v>26985</v>
      </c>
      <c r="B3129">
        <v>1</v>
      </c>
    </row>
    <row r="3130" spans="1:2" x14ac:dyDescent="0.25">
      <c r="A3130">
        <v>27004</v>
      </c>
      <c r="B3130">
        <v>1</v>
      </c>
    </row>
    <row r="3131" spans="1:2" x14ac:dyDescent="0.25">
      <c r="A3131">
        <v>27006</v>
      </c>
      <c r="B3131">
        <v>1</v>
      </c>
    </row>
    <row r="3132" spans="1:2" x14ac:dyDescent="0.25">
      <c r="A3132">
        <v>27012</v>
      </c>
      <c r="B3132">
        <v>1</v>
      </c>
    </row>
    <row r="3133" spans="1:2" x14ac:dyDescent="0.25">
      <c r="A3133">
        <v>27020</v>
      </c>
      <c r="B3133">
        <v>1</v>
      </c>
    </row>
    <row r="3134" spans="1:2" x14ac:dyDescent="0.25">
      <c r="A3134">
        <v>27022</v>
      </c>
      <c r="B3134">
        <v>1</v>
      </c>
    </row>
    <row r="3135" spans="1:2" x14ac:dyDescent="0.25">
      <c r="A3135">
        <v>27023</v>
      </c>
      <c r="B3135">
        <v>1</v>
      </c>
    </row>
    <row r="3136" spans="1:2" x14ac:dyDescent="0.25">
      <c r="A3136">
        <v>27033</v>
      </c>
      <c r="B3136">
        <v>1</v>
      </c>
    </row>
    <row r="3137" spans="1:2" x14ac:dyDescent="0.25">
      <c r="A3137">
        <v>27035</v>
      </c>
      <c r="B3137">
        <v>1</v>
      </c>
    </row>
    <row r="3138" spans="1:2" x14ac:dyDescent="0.25">
      <c r="A3138">
        <v>27042</v>
      </c>
      <c r="B3138">
        <v>1</v>
      </c>
    </row>
    <row r="3139" spans="1:2" x14ac:dyDescent="0.25">
      <c r="A3139">
        <v>27044</v>
      </c>
      <c r="B3139">
        <v>1</v>
      </c>
    </row>
    <row r="3140" spans="1:2" x14ac:dyDescent="0.25">
      <c r="A3140">
        <v>27067</v>
      </c>
      <c r="B3140">
        <v>1</v>
      </c>
    </row>
    <row r="3141" spans="1:2" x14ac:dyDescent="0.25">
      <c r="A3141">
        <v>27071</v>
      </c>
      <c r="B3141">
        <v>1</v>
      </c>
    </row>
    <row r="3142" spans="1:2" x14ac:dyDescent="0.25">
      <c r="A3142">
        <v>27072</v>
      </c>
      <c r="B3142">
        <v>1</v>
      </c>
    </row>
    <row r="3143" spans="1:2" x14ac:dyDescent="0.25">
      <c r="A3143">
        <v>27074</v>
      </c>
      <c r="B3143">
        <v>1</v>
      </c>
    </row>
    <row r="3144" spans="1:2" x14ac:dyDescent="0.25">
      <c r="A3144">
        <v>27085</v>
      </c>
      <c r="B3144">
        <v>1</v>
      </c>
    </row>
    <row r="3145" spans="1:2" x14ac:dyDescent="0.25">
      <c r="A3145">
        <v>27090</v>
      </c>
      <c r="B3145">
        <v>1</v>
      </c>
    </row>
    <row r="3146" spans="1:2" x14ac:dyDescent="0.25">
      <c r="A3146">
        <v>27091</v>
      </c>
      <c r="B3146">
        <v>1</v>
      </c>
    </row>
    <row r="3147" spans="1:2" x14ac:dyDescent="0.25">
      <c r="A3147">
        <v>27092</v>
      </c>
      <c r="B3147">
        <v>1</v>
      </c>
    </row>
    <row r="3148" spans="1:2" x14ac:dyDescent="0.25">
      <c r="A3148">
        <v>27095</v>
      </c>
      <c r="B3148">
        <v>1</v>
      </c>
    </row>
    <row r="3149" spans="1:2" x14ac:dyDescent="0.25">
      <c r="A3149">
        <v>27097</v>
      </c>
      <c r="B3149">
        <v>1</v>
      </c>
    </row>
    <row r="3150" spans="1:2" x14ac:dyDescent="0.25">
      <c r="A3150">
        <v>27098</v>
      </c>
      <c r="B3150">
        <v>1</v>
      </c>
    </row>
    <row r="3151" spans="1:2" x14ac:dyDescent="0.25">
      <c r="A3151">
        <v>27101</v>
      </c>
      <c r="B3151">
        <v>1</v>
      </c>
    </row>
    <row r="3152" spans="1:2" x14ac:dyDescent="0.25">
      <c r="A3152">
        <v>27102</v>
      </c>
      <c r="B3152">
        <v>1</v>
      </c>
    </row>
    <row r="3153" spans="1:2" x14ac:dyDescent="0.25">
      <c r="A3153">
        <v>27106</v>
      </c>
      <c r="B3153">
        <v>1</v>
      </c>
    </row>
    <row r="3154" spans="1:2" x14ac:dyDescent="0.25">
      <c r="A3154">
        <v>27120</v>
      </c>
      <c r="B3154">
        <v>1</v>
      </c>
    </row>
    <row r="3155" spans="1:2" x14ac:dyDescent="0.25">
      <c r="A3155">
        <v>27121</v>
      </c>
      <c r="B3155">
        <v>1</v>
      </c>
    </row>
    <row r="3156" spans="1:2" x14ac:dyDescent="0.25">
      <c r="A3156">
        <v>27123</v>
      </c>
      <c r="B3156">
        <v>1</v>
      </c>
    </row>
    <row r="3157" spans="1:2" x14ac:dyDescent="0.25">
      <c r="A3157">
        <v>27125</v>
      </c>
      <c r="B3157">
        <v>1</v>
      </c>
    </row>
    <row r="3158" spans="1:2" x14ac:dyDescent="0.25">
      <c r="A3158">
        <v>27127</v>
      </c>
      <c r="B3158">
        <v>1</v>
      </c>
    </row>
    <row r="3159" spans="1:2" x14ac:dyDescent="0.25">
      <c r="A3159">
        <v>27128</v>
      </c>
      <c r="B3159">
        <v>1</v>
      </c>
    </row>
    <row r="3160" spans="1:2" x14ac:dyDescent="0.25">
      <c r="A3160">
        <v>27132</v>
      </c>
      <c r="B3160">
        <v>1</v>
      </c>
    </row>
    <row r="3161" spans="1:2" x14ac:dyDescent="0.25">
      <c r="A3161">
        <v>27133</v>
      </c>
      <c r="B3161">
        <v>1</v>
      </c>
    </row>
    <row r="3162" spans="1:2" x14ac:dyDescent="0.25">
      <c r="A3162">
        <v>27136</v>
      </c>
      <c r="B3162">
        <v>1</v>
      </c>
    </row>
    <row r="3163" spans="1:2" x14ac:dyDescent="0.25">
      <c r="A3163">
        <v>27146</v>
      </c>
      <c r="B3163">
        <v>1</v>
      </c>
    </row>
    <row r="3164" spans="1:2" x14ac:dyDescent="0.25">
      <c r="A3164">
        <v>27151</v>
      </c>
      <c r="B3164">
        <v>1</v>
      </c>
    </row>
    <row r="3165" spans="1:2" x14ac:dyDescent="0.25">
      <c r="A3165">
        <v>27158</v>
      </c>
      <c r="B3165">
        <v>1</v>
      </c>
    </row>
    <row r="3166" spans="1:2" x14ac:dyDescent="0.25">
      <c r="A3166">
        <v>27159</v>
      </c>
      <c r="B3166">
        <v>1</v>
      </c>
    </row>
    <row r="3167" spans="1:2" x14ac:dyDescent="0.25">
      <c r="A3167">
        <v>27160</v>
      </c>
      <c r="B3167">
        <v>1</v>
      </c>
    </row>
    <row r="3168" spans="1:2" x14ac:dyDescent="0.25">
      <c r="A3168">
        <v>27161</v>
      </c>
      <c r="B3168">
        <v>1</v>
      </c>
    </row>
    <row r="3169" spans="1:2" x14ac:dyDescent="0.25">
      <c r="A3169">
        <v>27173</v>
      </c>
      <c r="B3169">
        <v>1</v>
      </c>
    </row>
    <row r="3170" spans="1:2" x14ac:dyDescent="0.25">
      <c r="A3170">
        <v>27177</v>
      </c>
      <c r="B3170">
        <v>1</v>
      </c>
    </row>
    <row r="3171" spans="1:2" x14ac:dyDescent="0.25">
      <c r="A3171">
        <v>27178</v>
      </c>
      <c r="B3171">
        <v>1</v>
      </c>
    </row>
    <row r="3172" spans="1:2" x14ac:dyDescent="0.25">
      <c r="A3172">
        <v>27179</v>
      </c>
      <c r="B3172">
        <v>1</v>
      </c>
    </row>
    <row r="3173" spans="1:2" x14ac:dyDescent="0.25">
      <c r="A3173">
        <v>27181</v>
      </c>
      <c r="B3173">
        <v>1</v>
      </c>
    </row>
    <row r="3174" spans="1:2" x14ac:dyDescent="0.25">
      <c r="A3174">
        <v>27185</v>
      </c>
      <c r="B3174">
        <v>1</v>
      </c>
    </row>
    <row r="3175" spans="1:2" x14ac:dyDescent="0.25">
      <c r="A3175">
        <v>27190</v>
      </c>
      <c r="B3175">
        <v>1</v>
      </c>
    </row>
    <row r="3176" spans="1:2" x14ac:dyDescent="0.25">
      <c r="A3176">
        <v>27197</v>
      </c>
      <c r="B3176">
        <v>1</v>
      </c>
    </row>
    <row r="3177" spans="1:2" x14ac:dyDescent="0.25">
      <c r="A3177">
        <v>27198</v>
      </c>
      <c r="B3177">
        <v>1</v>
      </c>
    </row>
    <row r="3178" spans="1:2" x14ac:dyDescent="0.25">
      <c r="A3178">
        <v>27199</v>
      </c>
      <c r="B3178">
        <v>1</v>
      </c>
    </row>
    <row r="3179" spans="1:2" x14ac:dyDescent="0.25">
      <c r="A3179">
        <v>27202</v>
      </c>
      <c r="B3179">
        <v>1</v>
      </c>
    </row>
    <row r="3180" spans="1:2" x14ac:dyDescent="0.25">
      <c r="A3180">
        <v>27233</v>
      </c>
      <c r="B3180">
        <v>1</v>
      </c>
    </row>
    <row r="3181" spans="1:2" x14ac:dyDescent="0.25">
      <c r="A3181">
        <v>27236</v>
      </c>
      <c r="B3181">
        <v>1</v>
      </c>
    </row>
    <row r="3182" spans="1:2" x14ac:dyDescent="0.25">
      <c r="A3182">
        <v>27238</v>
      </c>
      <c r="B3182">
        <v>1</v>
      </c>
    </row>
    <row r="3183" spans="1:2" x14ac:dyDescent="0.25">
      <c r="A3183">
        <v>27240</v>
      </c>
      <c r="B3183">
        <v>1</v>
      </c>
    </row>
    <row r="3184" spans="1:2" x14ac:dyDescent="0.25">
      <c r="A3184">
        <v>27242</v>
      </c>
      <c r="B3184">
        <v>1</v>
      </c>
    </row>
    <row r="3185" spans="1:2" x14ac:dyDescent="0.25">
      <c r="A3185">
        <v>27243</v>
      </c>
      <c r="B3185">
        <v>1</v>
      </c>
    </row>
    <row r="3186" spans="1:2" x14ac:dyDescent="0.25">
      <c r="A3186">
        <v>27246</v>
      </c>
      <c r="B3186">
        <v>1</v>
      </c>
    </row>
    <row r="3187" spans="1:2" x14ac:dyDescent="0.25">
      <c r="A3187">
        <v>27247</v>
      </c>
      <c r="B3187">
        <v>1</v>
      </c>
    </row>
    <row r="3188" spans="1:2" x14ac:dyDescent="0.25">
      <c r="A3188">
        <v>27248</v>
      </c>
      <c r="B3188">
        <v>1</v>
      </c>
    </row>
    <row r="3189" spans="1:2" x14ac:dyDescent="0.25">
      <c r="A3189">
        <v>27255</v>
      </c>
      <c r="B3189">
        <v>1</v>
      </c>
    </row>
    <row r="3190" spans="1:2" x14ac:dyDescent="0.25">
      <c r="A3190">
        <v>27258</v>
      </c>
      <c r="B3190">
        <v>1</v>
      </c>
    </row>
    <row r="3191" spans="1:2" x14ac:dyDescent="0.25">
      <c r="A3191">
        <v>27283</v>
      </c>
      <c r="B3191">
        <v>1</v>
      </c>
    </row>
    <row r="3192" spans="1:2" x14ac:dyDescent="0.25">
      <c r="A3192">
        <v>27285</v>
      </c>
      <c r="B3192">
        <v>1</v>
      </c>
    </row>
    <row r="3193" spans="1:2" x14ac:dyDescent="0.25">
      <c r="A3193">
        <v>27287</v>
      </c>
      <c r="B3193">
        <v>1</v>
      </c>
    </row>
    <row r="3194" spans="1:2" x14ac:dyDescent="0.25">
      <c r="A3194">
        <v>27288</v>
      </c>
      <c r="B3194">
        <v>1</v>
      </c>
    </row>
    <row r="3195" spans="1:2" x14ac:dyDescent="0.25">
      <c r="A3195">
        <v>27292</v>
      </c>
      <c r="B3195">
        <v>1</v>
      </c>
    </row>
    <row r="3196" spans="1:2" x14ac:dyDescent="0.25">
      <c r="A3196">
        <v>27299</v>
      </c>
      <c r="B3196">
        <v>1</v>
      </c>
    </row>
    <row r="3197" spans="1:2" x14ac:dyDescent="0.25">
      <c r="A3197">
        <v>27302</v>
      </c>
      <c r="B3197">
        <v>1</v>
      </c>
    </row>
    <row r="3198" spans="1:2" x14ac:dyDescent="0.25">
      <c r="A3198">
        <v>27304</v>
      </c>
      <c r="B3198">
        <v>1</v>
      </c>
    </row>
    <row r="3199" spans="1:2" x14ac:dyDescent="0.25">
      <c r="A3199">
        <v>27314</v>
      </c>
      <c r="B3199">
        <v>1</v>
      </c>
    </row>
    <row r="3200" spans="1:2" x14ac:dyDescent="0.25">
      <c r="A3200">
        <v>27328</v>
      </c>
      <c r="B3200">
        <v>1</v>
      </c>
    </row>
    <row r="3201" spans="1:2" x14ac:dyDescent="0.25">
      <c r="A3201">
        <v>27334</v>
      </c>
      <c r="B3201">
        <v>1</v>
      </c>
    </row>
    <row r="3202" spans="1:2" x14ac:dyDescent="0.25">
      <c r="A3202">
        <v>27335</v>
      </c>
      <c r="B3202">
        <v>1</v>
      </c>
    </row>
    <row r="3203" spans="1:2" x14ac:dyDescent="0.25">
      <c r="A3203">
        <v>27336</v>
      </c>
      <c r="B3203">
        <v>1</v>
      </c>
    </row>
    <row r="3204" spans="1:2" x14ac:dyDescent="0.25">
      <c r="A3204">
        <v>27348</v>
      </c>
      <c r="B3204">
        <v>1</v>
      </c>
    </row>
    <row r="3205" spans="1:2" x14ac:dyDescent="0.25">
      <c r="A3205">
        <v>27352</v>
      </c>
      <c r="B3205">
        <v>1</v>
      </c>
    </row>
    <row r="3206" spans="1:2" x14ac:dyDescent="0.25">
      <c r="A3206">
        <v>27429</v>
      </c>
      <c r="B3206">
        <v>1</v>
      </c>
    </row>
    <row r="3207" spans="1:2" x14ac:dyDescent="0.25">
      <c r="A3207">
        <v>27445</v>
      </c>
      <c r="B3207">
        <v>1</v>
      </c>
    </row>
    <row r="3208" spans="1:2" x14ac:dyDescent="0.25">
      <c r="A3208">
        <v>28316</v>
      </c>
      <c r="B3208">
        <v>1</v>
      </c>
    </row>
    <row r="3209" spans="1:2" x14ac:dyDescent="0.25">
      <c r="A3209">
        <v>28396</v>
      </c>
      <c r="B3209">
        <v>1</v>
      </c>
    </row>
    <row r="3210" spans="1:2" x14ac:dyDescent="0.25">
      <c r="A3210">
        <v>28409</v>
      </c>
      <c r="B3210">
        <v>1</v>
      </c>
    </row>
    <row r="3211" spans="1:2" x14ac:dyDescent="0.25">
      <c r="A3211">
        <v>28410</v>
      </c>
      <c r="B3211">
        <v>1</v>
      </c>
    </row>
    <row r="3212" spans="1:2" x14ac:dyDescent="0.25">
      <c r="A3212">
        <v>28442</v>
      </c>
      <c r="B3212">
        <v>1</v>
      </c>
    </row>
    <row r="3213" spans="1:2" x14ac:dyDescent="0.25">
      <c r="A3213">
        <v>28451</v>
      </c>
      <c r="B3213">
        <v>1</v>
      </c>
    </row>
    <row r="3214" spans="1:2" x14ac:dyDescent="0.25">
      <c r="A3214">
        <v>28457</v>
      </c>
      <c r="B3214">
        <v>1</v>
      </c>
    </row>
    <row r="3215" spans="1:2" x14ac:dyDescent="0.25">
      <c r="A3215">
        <v>28516</v>
      </c>
      <c r="B3215">
        <v>1</v>
      </c>
    </row>
    <row r="3216" spans="1:2" x14ac:dyDescent="0.25">
      <c r="A3216">
        <v>28562</v>
      </c>
      <c r="B3216">
        <v>1</v>
      </c>
    </row>
    <row r="3217" spans="1:2" x14ac:dyDescent="0.25">
      <c r="A3217">
        <v>28563</v>
      </c>
      <c r="B3217">
        <v>1</v>
      </c>
    </row>
    <row r="3218" spans="1:2" x14ac:dyDescent="0.25">
      <c r="A3218">
        <v>28595</v>
      </c>
      <c r="B3218">
        <v>1</v>
      </c>
    </row>
    <row r="3219" spans="1:2" x14ac:dyDescent="0.25">
      <c r="A3219">
        <v>28641</v>
      </c>
      <c r="B3219">
        <v>1</v>
      </c>
    </row>
    <row r="3220" spans="1:2" x14ac:dyDescent="0.25">
      <c r="A3220">
        <v>28646</v>
      </c>
      <c r="B3220">
        <v>1</v>
      </c>
    </row>
    <row r="3221" spans="1:2" x14ac:dyDescent="0.25">
      <c r="A3221">
        <v>28648</v>
      </c>
      <c r="B3221">
        <v>1</v>
      </c>
    </row>
    <row r="3222" spans="1:2" x14ac:dyDescent="0.25">
      <c r="A3222">
        <v>28652</v>
      </c>
      <c r="B3222">
        <v>1</v>
      </c>
    </row>
    <row r="3223" spans="1:2" x14ac:dyDescent="0.25">
      <c r="A3223">
        <v>28656</v>
      </c>
      <c r="B3223">
        <v>1</v>
      </c>
    </row>
    <row r="3224" spans="1:2" x14ac:dyDescent="0.25">
      <c r="A3224">
        <v>28658</v>
      </c>
      <c r="B3224">
        <v>1</v>
      </c>
    </row>
    <row r="3225" spans="1:2" x14ac:dyDescent="0.25">
      <c r="A3225">
        <v>28659</v>
      </c>
      <c r="B3225">
        <v>1</v>
      </c>
    </row>
    <row r="3226" spans="1:2" x14ac:dyDescent="0.25">
      <c r="A3226">
        <v>28660</v>
      </c>
      <c r="B3226">
        <v>1</v>
      </c>
    </row>
    <row r="3227" spans="1:2" x14ac:dyDescent="0.25">
      <c r="A3227">
        <v>28661</v>
      </c>
      <c r="B3227">
        <v>1</v>
      </c>
    </row>
    <row r="3228" spans="1:2" x14ac:dyDescent="0.25">
      <c r="A3228">
        <v>28662</v>
      </c>
      <c r="B3228">
        <v>1</v>
      </c>
    </row>
    <row r="3229" spans="1:2" x14ac:dyDescent="0.25">
      <c r="A3229">
        <v>28663</v>
      </c>
      <c r="B3229">
        <v>1</v>
      </c>
    </row>
    <row r="3230" spans="1:2" x14ac:dyDescent="0.25">
      <c r="A3230">
        <v>28666</v>
      </c>
      <c r="B3230">
        <v>1</v>
      </c>
    </row>
    <row r="3231" spans="1:2" x14ac:dyDescent="0.25">
      <c r="A3231">
        <v>28670</v>
      </c>
      <c r="B3231">
        <v>1</v>
      </c>
    </row>
    <row r="3232" spans="1:2" x14ac:dyDescent="0.25">
      <c r="A3232">
        <v>28671</v>
      </c>
      <c r="B3232">
        <v>1</v>
      </c>
    </row>
    <row r="3233" spans="1:2" x14ac:dyDescent="0.25">
      <c r="A3233">
        <v>28672</v>
      </c>
      <c r="B3233">
        <v>1</v>
      </c>
    </row>
    <row r="3234" spans="1:2" x14ac:dyDescent="0.25">
      <c r="A3234">
        <v>28673</v>
      </c>
      <c r="B3234">
        <v>1</v>
      </c>
    </row>
    <row r="3235" spans="1:2" x14ac:dyDescent="0.25">
      <c r="A3235">
        <v>28674</v>
      </c>
      <c r="B3235">
        <v>1</v>
      </c>
    </row>
    <row r="3236" spans="1:2" x14ac:dyDescent="0.25">
      <c r="A3236">
        <v>28676</v>
      </c>
      <c r="B3236">
        <v>1</v>
      </c>
    </row>
    <row r="3237" spans="1:2" x14ac:dyDescent="0.25">
      <c r="A3237">
        <v>28677</v>
      </c>
      <c r="B3237">
        <v>1</v>
      </c>
    </row>
    <row r="3238" spans="1:2" x14ac:dyDescent="0.25">
      <c r="A3238">
        <v>28688</v>
      </c>
      <c r="B3238">
        <v>1</v>
      </c>
    </row>
    <row r="3239" spans="1:2" x14ac:dyDescent="0.25">
      <c r="A3239">
        <v>28714</v>
      </c>
      <c r="B3239">
        <v>1</v>
      </c>
    </row>
    <row r="3240" spans="1:2" x14ac:dyDescent="0.25">
      <c r="A3240">
        <v>28727</v>
      </c>
      <c r="B3240">
        <v>1</v>
      </c>
    </row>
    <row r="3241" spans="1:2" x14ac:dyDescent="0.25">
      <c r="A3241">
        <v>28773</v>
      </c>
      <c r="B3241">
        <v>1</v>
      </c>
    </row>
    <row r="3242" spans="1:2" x14ac:dyDescent="0.25">
      <c r="A3242">
        <v>28776</v>
      </c>
      <c r="B3242">
        <v>1</v>
      </c>
    </row>
    <row r="3243" spans="1:2" x14ac:dyDescent="0.25">
      <c r="A3243">
        <v>28781</v>
      </c>
      <c r="B3243">
        <v>1</v>
      </c>
    </row>
    <row r="3244" spans="1:2" x14ac:dyDescent="0.25">
      <c r="A3244">
        <v>28785</v>
      </c>
      <c r="B3244">
        <v>1</v>
      </c>
    </row>
    <row r="3245" spans="1:2" x14ac:dyDescent="0.25">
      <c r="A3245">
        <v>28793</v>
      </c>
      <c r="B3245">
        <v>1</v>
      </c>
    </row>
    <row r="3246" spans="1:2" x14ac:dyDescent="0.25">
      <c r="A3246">
        <v>28904</v>
      </c>
      <c r="B3246">
        <v>1</v>
      </c>
    </row>
    <row r="3247" spans="1:2" x14ac:dyDescent="0.25">
      <c r="A3247">
        <v>28964</v>
      </c>
      <c r="B3247">
        <v>1</v>
      </c>
    </row>
    <row r="3248" spans="1:2" x14ac:dyDescent="0.25">
      <c r="A3248">
        <v>28965</v>
      </c>
      <c r="B3248">
        <v>1</v>
      </c>
    </row>
    <row r="3249" spans="1:2" x14ac:dyDescent="0.25">
      <c r="A3249">
        <v>28974</v>
      </c>
      <c r="B3249">
        <v>1</v>
      </c>
    </row>
    <row r="3250" spans="1:2" x14ac:dyDescent="0.25">
      <c r="A3250">
        <v>28977</v>
      </c>
      <c r="B3250">
        <v>1</v>
      </c>
    </row>
    <row r="3251" spans="1:2" x14ac:dyDescent="0.25">
      <c r="A3251">
        <v>28981</v>
      </c>
      <c r="B3251">
        <v>1</v>
      </c>
    </row>
    <row r="3252" spans="1:2" x14ac:dyDescent="0.25">
      <c r="A3252">
        <v>28982</v>
      </c>
      <c r="B3252">
        <v>1</v>
      </c>
    </row>
    <row r="3253" spans="1:2" x14ac:dyDescent="0.25">
      <c r="A3253">
        <v>28983</v>
      </c>
      <c r="B3253">
        <v>1</v>
      </c>
    </row>
    <row r="3254" spans="1:2" x14ac:dyDescent="0.25">
      <c r="A3254">
        <v>28984</v>
      </c>
      <c r="B3254">
        <v>1</v>
      </c>
    </row>
    <row r="3255" spans="1:2" x14ac:dyDescent="0.25">
      <c r="A3255">
        <v>28987</v>
      </c>
      <c r="B3255">
        <v>1</v>
      </c>
    </row>
    <row r="3256" spans="1:2" x14ac:dyDescent="0.25">
      <c r="A3256">
        <v>28991</v>
      </c>
      <c r="B3256">
        <v>1</v>
      </c>
    </row>
    <row r="3257" spans="1:2" x14ac:dyDescent="0.25">
      <c r="A3257">
        <v>29018</v>
      </c>
      <c r="B3257">
        <v>1</v>
      </c>
    </row>
    <row r="3258" spans="1:2" x14ac:dyDescent="0.25">
      <c r="A3258">
        <v>29044</v>
      </c>
      <c r="B3258">
        <v>1</v>
      </c>
    </row>
    <row r="3259" spans="1:2" x14ac:dyDescent="0.25">
      <c r="A3259">
        <v>29063</v>
      </c>
      <c r="B3259">
        <v>1</v>
      </c>
    </row>
    <row r="3260" spans="1:2" x14ac:dyDescent="0.25">
      <c r="A3260">
        <v>29071</v>
      </c>
      <c r="B3260">
        <v>1</v>
      </c>
    </row>
    <row r="3261" spans="1:2" x14ac:dyDescent="0.25">
      <c r="A3261">
        <v>29081</v>
      </c>
      <c r="B3261">
        <v>1</v>
      </c>
    </row>
    <row r="3262" spans="1:2" x14ac:dyDescent="0.25">
      <c r="A3262">
        <v>29085</v>
      </c>
      <c r="B3262">
        <v>1</v>
      </c>
    </row>
    <row r="3263" spans="1:2" x14ac:dyDescent="0.25">
      <c r="A3263">
        <v>29089</v>
      </c>
      <c r="B3263">
        <v>1</v>
      </c>
    </row>
    <row r="3264" spans="1:2" x14ac:dyDescent="0.25">
      <c r="A3264">
        <v>29095</v>
      </c>
      <c r="B3264">
        <v>1</v>
      </c>
    </row>
    <row r="3265" spans="1:2" x14ac:dyDescent="0.25">
      <c r="A3265">
        <v>29097</v>
      </c>
      <c r="B3265">
        <v>1</v>
      </c>
    </row>
    <row r="3266" spans="1:2" x14ac:dyDescent="0.25">
      <c r="A3266">
        <v>29106</v>
      </c>
      <c r="B3266">
        <v>1</v>
      </c>
    </row>
    <row r="3267" spans="1:2" x14ac:dyDescent="0.25">
      <c r="A3267">
        <v>29107</v>
      </c>
      <c r="B3267">
        <v>1</v>
      </c>
    </row>
    <row r="3268" spans="1:2" x14ac:dyDescent="0.25">
      <c r="A3268">
        <v>29113</v>
      </c>
      <c r="B3268">
        <v>1</v>
      </c>
    </row>
    <row r="3269" spans="1:2" x14ac:dyDescent="0.25">
      <c r="A3269">
        <v>29121</v>
      </c>
      <c r="B3269">
        <v>1</v>
      </c>
    </row>
    <row r="3270" spans="1:2" x14ac:dyDescent="0.25">
      <c r="A3270">
        <v>29124</v>
      </c>
      <c r="B3270">
        <v>1</v>
      </c>
    </row>
    <row r="3271" spans="1:2" x14ac:dyDescent="0.25">
      <c r="A3271">
        <v>29125</v>
      </c>
      <c r="B3271">
        <v>1</v>
      </c>
    </row>
    <row r="3272" spans="1:2" x14ac:dyDescent="0.25">
      <c r="A3272">
        <v>29127</v>
      </c>
      <c r="B3272">
        <v>1</v>
      </c>
    </row>
    <row r="3273" spans="1:2" x14ac:dyDescent="0.25">
      <c r="A3273">
        <v>29765</v>
      </c>
      <c r="B3273">
        <v>1</v>
      </c>
    </row>
    <row r="3274" spans="1:2" x14ac:dyDescent="0.25">
      <c r="A3274">
        <v>29767</v>
      </c>
      <c r="B3274">
        <v>1</v>
      </c>
    </row>
    <row r="3275" spans="1:2" x14ac:dyDescent="0.25">
      <c r="A3275">
        <v>29785</v>
      </c>
      <c r="B3275">
        <v>1</v>
      </c>
    </row>
    <row r="3276" spans="1:2" x14ac:dyDescent="0.25">
      <c r="A3276">
        <v>29789</v>
      </c>
      <c r="B3276">
        <v>1</v>
      </c>
    </row>
    <row r="3277" spans="1:2" x14ac:dyDescent="0.25">
      <c r="A3277">
        <v>29802</v>
      </c>
      <c r="B3277">
        <v>1</v>
      </c>
    </row>
    <row r="3278" spans="1:2" x14ac:dyDescent="0.25">
      <c r="A3278">
        <v>29803</v>
      </c>
      <c r="B3278">
        <v>1</v>
      </c>
    </row>
    <row r="3279" spans="1:2" x14ac:dyDescent="0.25">
      <c r="A3279">
        <v>29841</v>
      </c>
      <c r="B3279">
        <v>1</v>
      </c>
    </row>
    <row r="3280" spans="1:2" x14ac:dyDescent="0.25">
      <c r="A3280">
        <v>29843</v>
      </c>
      <c r="B3280">
        <v>1</v>
      </c>
    </row>
    <row r="3281" spans="1:2" x14ac:dyDescent="0.25">
      <c r="A3281">
        <v>29850</v>
      </c>
      <c r="B3281">
        <v>1</v>
      </c>
    </row>
    <row r="3282" spans="1:2" x14ac:dyDescent="0.25">
      <c r="A3282">
        <v>29851</v>
      </c>
      <c r="B3282">
        <v>1</v>
      </c>
    </row>
    <row r="3283" spans="1:2" x14ac:dyDescent="0.25">
      <c r="A3283">
        <v>29888</v>
      </c>
      <c r="B3283">
        <v>1</v>
      </c>
    </row>
    <row r="3284" spans="1:2" x14ac:dyDescent="0.25">
      <c r="A3284">
        <v>29889</v>
      </c>
      <c r="B3284">
        <v>1</v>
      </c>
    </row>
    <row r="3285" spans="1:2" x14ac:dyDescent="0.25">
      <c r="A3285">
        <v>29896</v>
      </c>
      <c r="B3285">
        <v>1</v>
      </c>
    </row>
    <row r="3286" spans="1:2" x14ac:dyDescent="0.25">
      <c r="A3286">
        <v>29899</v>
      </c>
      <c r="B3286">
        <v>1</v>
      </c>
    </row>
    <row r="3287" spans="1:2" x14ac:dyDescent="0.25">
      <c r="A3287">
        <v>29906</v>
      </c>
      <c r="B3287">
        <v>1</v>
      </c>
    </row>
    <row r="3288" spans="1:2" x14ac:dyDescent="0.25">
      <c r="A3288">
        <v>29909</v>
      </c>
      <c r="B3288">
        <v>1</v>
      </c>
    </row>
    <row r="3289" spans="1:2" x14ac:dyDescent="0.25">
      <c r="A3289">
        <v>29920</v>
      </c>
      <c r="B3289">
        <v>1</v>
      </c>
    </row>
    <row r="3290" spans="1:2" x14ac:dyDescent="0.25">
      <c r="A3290">
        <v>29926</v>
      </c>
      <c r="B3290">
        <v>1</v>
      </c>
    </row>
    <row r="3291" spans="1:2" x14ac:dyDescent="0.25">
      <c r="A3291">
        <v>29927</v>
      </c>
      <c r="B3291">
        <v>1</v>
      </c>
    </row>
    <row r="3292" spans="1:2" x14ac:dyDescent="0.25">
      <c r="A3292">
        <v>29930</v>
      </c>
      <c r="B3292">
        <v>1</v>
      </c>
    </row>
    <row r="3293" spans="1:2" x14ac:dyDescent="0.25">
      <c r="A3293">
        <v>29933</v>
      </c>
      <c r="B3293">
        <v>1</v>
      </c>
    </row>
    <row r="3294" spans="1:2" x14ac:dyDescent="0.25">
      <c r="A3294">
        <v>29937</v>
      </c>
      <c r="B3294">
        <v>1</v>
      </c>
    </row>
    <row r="3295" spans="1:2" x14ac:dyDescent="0.25">
      <c r="A3295">
        <v>29941</v>
      </c>
      <c r="B3295">
        <v>1</v>
      </c>
    </row>
    <row r="3296" spans="1:2" x14ac:dyDescent="0.25">
      <c r="A3296">
        <v>29942</v>
      </c>
      <c r="B3296">
        <v>1</v>
      </c>
    </row>
    <row r="3297" spans="1:2" x14ac:dyDescent="0.25">
      <c r="A3297">
        <v>29943</v>
      </c>
      <c r="B3297">
        <v>1</v>
      </c>
    </row>
    <row r="3298" spans="1:2" x14ac:dyDescent="0.25">
      <c r="A3298">
        <v>29946</v>
      </c>
      <c r="B3298">
        <v>1</v>
      </c>
    </row>
    <row r="3299" spans="1:2" x14ac:dyDescent="0.25">
      <c r="A3299">
        <v>29949</v>
      </c>
      <c r="B3299">
        <v>1</v>
      </c>
    </row>
    <row r="3300" spans="1:2" x14ac:dyDescent="0.25">
      <c r="A3300">
        <v>29967</v>
      </c>
      <c r="B3300">
        <v>1</v>
      </c>
    </row>
    <row r="3301" spans="1:2" x14ac:dyDescent="0.25">
      <c r="A3301">
        <v>29970</v>
      </c>
      <c r="B3301">
        <v>1</v>
      </c>
    </row>
    <row r="3302" spans="1:2" x14ac:dyDescent="0.25">
      <c r="A3302">
        <v>29985</v>
      </c>
      <c r="B3302">
        <v>1</v>
      </c>
    </row>
    <row r="3303" spans="1:2" x14ac:dyDescent="0.25">
      <c r="A3303">
        <v>29986</v>
      </c>
      <c r="B3303">
        <v>1</v>
      </c>
    </row>
    <row r="3304" spans="1:2" x14ac:dyDescent="0.25">
      <c r="A3304">
        <v>29991</v>
      </c>
      <c r="B3304">
        <v>1</v>
      </c>
    </row>
    <row r="3305" spans="1:2" x14ac:dyDescent="0.25">
      <c r="A3305">
        <v>29993</v>
      </c>
      <c r="B3305">
        <v>1</v>
      </c>
    </row>
    <row r="3306" spans="1:2" x14ac:dyDescent="0.25">
      <c r="A3306">
        <v>29999</v>
      </c>
      <c r="B3306">
        <v>1</v>
      </c>
    </row>
    <row r="3307" spans="1:2" x14ac:dyDescent="0.25">
      <c r="A3307">
        <v>30000</v>
      </c>
      <c r="B3307">
        <v>1</v>
      </c>
    </row>
    <row r="3308" spans="1:2" x14ac:dyDescent="0.25">
      <c r="A3308">
        <v>30010</v>
      </c>
      <c r="B3308">
        <v>1</v>
      </c>
    </row>
    <row r="3309" spans="1:2" x14ac:dyDescent="0.25">
      <c r="A3309">
        <v>30012</v>
      </c>
      <c r="B3309">
        <v>1</v>
      </c>
    </row>
    <row r="3310" spans="1:2" x14ac:dyDescent="0.25">
      <c r="A3310">
        <v>30811</v>
      </c>
      <c r="B3310">
        <v>1</v>
      </c>
    </row>
    <row r="3311" spans="1:2" x14ac:dyDescent="0.25">
      <c r="A3311">
        <v>30812</v>
      </c>
      <c r="B3311">
        <v>1</v>
      </c>
    </row>
    <row r="3312" spans="1:2" x14ac:dyDescent="0.25">
      <c r="A3312">
        <v>30813</v>
      </c>
      <c r="B3312">
        <v>1</v>
      </c>
    </row>
    <row r="3313" spans="1:2" x14ac:dyDescent="0.25">
      <c r="A3313">
        <v>30816</v>
      </c>
      <c r="B3313">
        <v>1</v>
      </c>
    </row>
    <row r="3314" spans="1:2" x14ac:dyDescent="0.25">
      <c r="A3314">
        <v>30817</v>
      </c>
      <c r="B3314">
        <v>1</v>
      </c>
    </row>
    <row r="3315" spans="1:2" x14ac:dyDescent="0.25">
      <c r="A3315">
        <v>30818</v>
      </c>
      <c r="B3315">
        <v>1</v>
      </c>
    </row>
    <row r="3316" spans="1:2" x14ac:dyDescent="0.25">
      <c r="A3316">
        <v>30819</v>
      </c>
      <c r="B3316">
        <v>1</v>
      </c>
    </row>
    <row r="3317" spans="1:2" x14ac:dyDescent="0.25">
      <c r="A3317">
        <v>30820</v>
      </c>
      <c r="B3317">
        <v>1</v>
      </c>
    </row>
    <row r="3318" spans="1:2" x14ac:dyDescent="0.25">
      <c r="A3318">
        <v>30832</v>
      </c>
      <c r="B3318">
        <v>1</v>
      </c>
    </row>
    <row r="3319" spans="1:2" x14ac:dyDescent="0.25">
      <c r="A3319">
        <v>30834</v>
      </c>
      <c r="B3319">
        <v>1</v>
      </c>
    </row>
    <row r="3320" spans="1:2" x14ac:dyDescent="0.25">
      <c r="A3320">
        <v>30837</v>
      </c>
      <c r="B3320">
        <v>1</v>
      </c>
    </row>
    <row r="3321" spans="1:2" x14ac:dyDescent="0.25">
      <c r="A3321">
        <v>30848</v>
      </c>
      <c r="B3321">
        <v>1</v>
      </c>
    </row>
    <row r="3322" spans="1:2" x14ac:dyDescent="0.25">
      <c r="A3322">
        <v>30850</v>
      </c>
      <c r="B3322">
        <v>1</v>
      </c>
    </row>
    <row r="3323" spans="1:2" x14ac:dyDescent="0.25">
      <c r="A3323">
        <v>30851</v>
      </c>
      <c r="B3323">
        <v>1</v>
      </c>
    </row>
    <row r="3324" spans="1:2" x14ac:dyDescent="0.25">
      <c r="A3324">
        <v>30968</v>
      </c>
      <c r="B3324">
        <v>1</v>
      </c>
    </row>
    <row r="3325" spans="1:2" x14ac:dyDescent="0.25">
      <c r="A3325">
        <v>43849</v>
      </c>
      <c r="B3325">
        <v>1</v>
      </c>
    </row>
    <row r="3326" spans="1:2" x14ac:dyDescent="0.25">
      <c r="A3326">
        <v>49861</v>
      </c>
      <c r="B3326">
        <v>1</v>
      </c>
    </row>
    <row r="3327" spans="1:2" x14ac:dyDescent="0.25">
      <c r="A3327">
        <v>50489</v>
      </c>
      <c r="B3327">
        <v>1</v>
      </c>
    </row>
    <row r="3328" spans="1:2" x14ac:dyDescent="0.25">
      <c r="A3328">
        <v>50506</v>
      </c>
      <c r="B3328">
        <v>1</v>
      </c>
    </row>
    <row r="3329" spans="1:2" x14ac:dyDescent="0.25">
      <c r="A3329">
        <v>50507</v>
      </c>
      <c r="B3329">
        <v>1</v>
      </c>
    </row>
    <row r="3330" spans="1:2" x14ac:dyDescent="0.25">
      <c r="A3330">
        <v>50508</v>
      </c>
      <c r="B3330">
        <v>1</v>
      </c>
    </row>
    <row r="3331" spans="1:2" x14ac:dyDescent="0.25">
      <c r="A3331">
        <v>50514</v>
      </c>
      <c r="B3331">
        <v>1</v>
      </c>
    </row>
    <row r="3332" spans="1:2" x14ac:dyDescent="0.25">
      <c r="A3332">
        <v>50604</v>
      </c>
      <c r="B3332">
        <v>1</v>
      </c>
    </row>
    <row r="3333" spans="1:2" x14ac:dyDescent="0.25">
      <c r="A3333">
        <v>50613</v>
      </c>
      <c r="B3333">
        <v>1</v>
      </c>
    </row>
    <row r="3334" spans="1:2" x14ac:dyDescent="0.25">
      <c r="A3334">
        <v>50615</v>
      </c>
      <c r="B3334">
        <v>1</v>
      </c>
    </row>
    <row r="3335" spans="1:2" x14ac:dyDescent="0.25">
      <c r="A3335">
        <v>50616</v>
      </c>
      <c r="B3335">
        <v>1</v>
      </c>
    </row>
    <row r="3336" spans="1:2" x14ac:dyDescent="0.25">
      <c r="A3336">
        <v>50617</v>
      </c>
      <c r="B3336">
        <v>1</v>
      </c>
    </row>
    <row r="3337" spans="1:2" x14ac:dyDescent="0.25">
      <c r="A3337">
        <v>50624</v>
      </c>
      <c r="B3337">
        <v>1</v>
      </c>
    </row>
    <row r="3338" spans="1:2" x14ac:dyDescent="0.25">
      <c r="A3338">
        <v>50632</v>
      </c>
      <c r="B3338">
        <v>1</v>
      </c>
    </row>
    <row r="3339" spans="1:2" x14ac:dyDescent="0.25">
      <c r="A3339">
        <v>50636</v>
      </c>
      <c r="B3339">
        <v>1</v>
      </c>
    </row>
    <row r="3340" spans="1:2" x14ac:dyDescent="0.25">
      <c r="A3340">
        <v>50651</v>
      </c>
      <c r="B3340">
        <v>1</v>
      </c>
    </row>
    <row r="3341" spans="1:2" x14ac:dyDescent="0.25">
      <c r="A3341">
        <v>50652</v>
      </c>
      <c r="B3341">
        <v>1</v>
      </c>
    </row>
    <row r="3342" spans="1:2" x14ac:dyDescent="0.25">
      <c r="A3342">
        <v>50674</v>
      </c>
      <c r="B3342">
        <v>1</v>
      </c>
    </row>
    <row r="3343" spans="1:2" x14ac:dyDescent="0.25">
      <c r="A3343">
        <v>50700</v>
      </c>
      <c r="B3343">
        <v>1</v>
      </c>
    </row>
    <row r="3344" spans="1:2" x14ac:dyDescent="0.25">
      <c r="A3344">
        <v>50801</v>
      </c>
      <c r="B3344">
        <v>1</v>
      </c>
    </row>
    <row r="3345" spans="1:2" x14ac:dyDescent="0.25">
      <c r="A3345">
        <v>50804</v>
      </c>
      <c r="B3345">
        <v>1</v>
      </c>
    </row>
    <row r="3346" spans="1:2" x14ac:dyDescent="0.25">
      <c r="A3346">
        <v>50807</v>
      </c>
      <c r="B3346">
        <v>1</v>
      </c>
    </row>
    <row r="3347" spans="1:2" x14ac:dyDescent="0.25">
      <c r="A3347">
        <v>50831</v>
      </c>
      <c r="B3347">
        <v>1</v>
      </c>
    </row>
    <row r="3348" spans="1:2" x14ac:dyDescent="0.25">
      <c r="A3348">
        <v>50832</v>
      </c>
      <c r="B3348">
        <v>1</v>
      </c>
    </row>
    <row r="3349" spans="1:2" x14ac:dyDescent="0.25">
      <c r="A3349">
        <v>50833</v>
      </c>
      <c r="B3349">
        <v>1</v>
      </c>
    </row>
    <row r="3350" spans="1:2" x14ac:dyDescent="0.25">
      <c r="A3350">
        <v>50835</v>
      </c>
      <c r="B3350">
        <v>1</v>
      </c>
    </row>
    <row r="3351" spans="1:2" x14ac:dyDescent="0.25">
      <c r="A3351">
        <v>50836</v>
      </c>
      <c r="B3351">
        <v>1</v>
      </c>
    </row>
    <row r="3352" spans="1:2" x14ac:dyDescent="0.25">
      <c r="A3352">
        <v>50837</v>
      </c>
      <c r="B3352">
        <v>1</v>
      </c>
    </row>
    <row r="3353" spans="1:2" x14ac:dyDescent="0.25">
      <c r="A3353">
        <v>50838</v>
      </c>
      <c r="B3353">
        <v>1</v>
      </c>
    </row>
    <row r="3354" spans="1:2" x14ac:dyDescent="0.25">
      <c r="A3354">
        <v>50840</v>
      </c>
      <c r="B3354">
        <v>1</v>
      </c>
    </row>
    <row r="3355" spans="1:2" x14ac:dyDescent="0.25">
      <c r="A3355">
        <v>50846</v>
      </c>
      <c r="B3355">
        <v>1</v>
      </c>
    </row>
    <row r="3356" spans="1:2" x14ac:dyDescent="0.25">
      <c r="A3356">
        <v>50852</v>
      </c>
      <c r="B3356">
        <v>1</v>
      </c>
    </row>
    <row r="3357" spans="1:2" x14ac:dyDescent="0.25">
      <c r="A3357">
        <v>50854</v>
      </c>
      <c r="B3357">
        <v>1</v>
      </c>
    </row>
    <row r="3358" spans="1:2" x14ac:dyDescent="0.25">
      <c r="A3358">
        <v>50855</v>
      </c>
      <c r="B3358">
        <v>1</v>
      </c>
    </row>
    <row r="3359" spans="1:2" x14ac:dyDescent="0.25">
      <c r="A3359">
        <v>50859</v>
      </c>
      <c r="B3359">
        <v>1</v>
      </c>
    </row>
    <row r="3360" spans="1:2" x14ac:dyDescent="0.25">
      <c r="A3360">
        <v>50863</v>
      </c>
      <c r="B3360">
        <v>1</v>
      </c>
    </row>
    <row r="3361" spans="1:2" x14ac:dyDescent="0.25">
      <c r="A3361">
        <v>50939</v>
      </c>
      <c r="B3361">
        <v>1</v>
      </c>
    </row>
    <row r="3362" spans="1:2" x14ac:dyDescent="0.25">
      <c r="A3362">
        <v>50943</v>
      </c>
      <c r="B3362">
        <v>1</v>
      </c>
    </row>
    <row r="3363" spans="1:2" x14ac:dyDescent="0.25">
      <c r="A3363">
        <v>50944</v>
      </c>
      <c r="B3363">
        <v>1</v>
      </c>
    </row>
    <row r="3364" spans="1:2" x14ac:dyDescent="0.25">
      <c r="A3364">
        <v>50945</v>
      </c>
      <c r="B3364">
        <v>1</v>
      </c>
    </row>
    <row r="3365" spans="1:2" x14ac:dyDescent="0.25">
      <c r="A3365">
        <v>50964</v>
      </c>
      <c r="B3365">
        <v>1</v>
      </c>
    </row>
    <row r="3366" spans="1:2" x14ac:dyDescent="0.25">
      <c r="A3366">
        <v>51002</v>
      </c>
      <c r="B3366">
        <v>1</v>
      </c>
    </row>
    <row r="3367" spans="1:2" x14ac:dyDescent="0.25">
      <c r="A3367">
        <v>51003</v>
      </c>
      <c r="B3367">
        <v>1</v>
      </c>
    </row>
    <row r="3368" spans="1:2" x14ac:dyDescent="0.25">
      <c r="A3368">
        <v>51012</v>
      </c>
      <c r="B3368">
        <v>1</v>
      </c>
    </row>
    <row r="3369" spans="1:2" x14ac:dyDescent="0.25">
      <c r="A3369">
        <v>51013</v>
      </c>
      <c r="B3369">
        <v>1</v>
      </c>
    </row>
    <row r="3370" spans="1:2" x14ac:dyDescent="0.25">
      <c r="A3370">
        <v>51018</v>
      </c>
      <c r="B3370">
        <v>1</v>
      </c>
    </row>
    <row r="3371" spans="1:2" x14ac:dyDescent="0.25">
      <c r="A3371">
        <v>51019</v>
      </c>
      <c r="B3371">
        <v>1</v>
      </c>
    </row>
    <row r="3372" spans="1:2" x14ac:dyDescent="0.25">
      <c r="A3372">
        <v>51021</v>
      </c>
      <c r="B3372">
        <v>1</v>
      </c>
    </row>
    <row r="3373" spans="1:2" x14ac:dyDescent="0.25">
      <c r="A3373">
        <v>51022</v>
      </c>
      <c r="B3373">
        <v>1</v>
      </c>
    </row>
    <row r="3374" spans="1:2" x14ac:dyDescent="0.25">
      <c r="A3374">
        <v>51023</v>
      </c>
      <c r="B3374">
        <v>1</v>
      </c>
    </row>
    <row r="3375" spans="1:2" x14ac:dyDescent="0.25">
      <c r="A3375">
        <v>51026</v>
      </c>
      <c r="B3375">
        <v>1</v>
      </c>
    </row>
    <row r="3376" spans="1:2" x14ac:dyDescent="0.25">
      <c r="A3376">
        <v>51029</v>
      </c>
      <c r="B3376">
        <v>1</v>
      </c>
    </row>
    <row r="3377" spans="1:2" x14ac:dyDescent="0.25">
      <c r="A3377">
        <v>51032</v>
      </c>
      <c r="B3377">
        <v>1</v>
      </c>
    </row>
    <row r="3378" spans="1:2" x14ac:dyDescent="0.25">
      <c r="A3378">
        <v>51046</v>
      </c>
      <c r="B3378">
        <v>1</v>
      </c>
    </row>
    <row r="3379" spans="1:2" x14ac:dyDescent="0.25">
      <c r="A3379">
        <v>51050</v>
      </c>
      <c r="B3379">
        <v>1</v>
      </c>
    </row>
    <row r="3380" spans="1:2" x14ac:dyDescent="0.25">
      <c r="A3380">
        <v>51059</v>
      </c>
      <c r="B3380">
        <v>1</v>
      </c>
    </row>
    <row r="3381" spans="1:2" x14ac:dyDescent="0.25">
      <c r="A3381">
        <v>51066</v>
      </c>
      <c r="B3381">
        <v>1</v>
      </c>
    </row>
    <row r="3382" spans="1:2" x14ac:dyDescent="0.25">
      <c r="A3382">
        <v>51083</v>
      </c>
      <c r="B3382">
        <v>1</v>
      </c>
    </row>
    <row r="3383" spans="1:2" x14ac:dyDescent="0.25">
      <c r="A3383">
        <v>51087</v>
      </c>
      <c r="B3383">
        <v>1</v>
      </c>
    </row>
    <row r="3384" spans="1:2" x14ac:dyDescent="0.25">
      <c r="A3384">
        <v>51096</v>
      </c>
      <c r="B3384">
        <v>1</v>
      </c>
    </row>
    <row r="3385" spans="1:2" x14ac:dyDescent="0.25">
      <c r="A3385">
        <v>51098</v>
      </c>
      <c r="B3385">
        <v>1</v>
      </c>
    </row>
    <row r="3386" spans="1:2" x14ac:dyDescent="0.25">
      <c r="A3386">
        <v>51100</v>
      </c>
      <c r="B3386">
        <v>1</v>
      </c>
    </row>
    <row r="3387" spans="1:2" x14ac:dyDescent="0.25">
      <c r="A3387">
        <v>51101</v>
      </c>
      <c r="B3387">
        <v>1</v>
      </c>
    </row>
    <row r="3388" spans="1:2" x14ac:dyDescent="0.25">
      <c r="A3388">
        <v>51118</v>
      </c>
      <c r="B3388">
        <v>1</v>
      </c>
    </row>
    <row r="3389" spans="1:2" x14ac:dyDescent="0.25">
      <c r="A3389">
        <v>51127</v>
      </c>
      <c r="B3389">
        <v>1</v>
      </c>
    </row>
    <row r="3390" spans="1:2" x14ac:dyDescent="0.25">
      <c r="A3390">
        <v>51142</v>
      </c>
      <c r="B3390">
        <v>1</v>
      </c>
    </row>
    <row r="3391" spans="1:2" x14ac:dyDescent="0.25">
      <c r="A3391">
        <v>51143</v>
      </c>
      <c r="B3391">
        <v>1</v>
      </c>
    </row>
    <row r="3392" spans="1:2" x14ac:dyDescent="0.25">
      <c r="A3392">
        <v>51145</v>
      </c>
      <c r="B3392">
        <v>1</v>
      </c>
    </row>
    <row r="3393" spans="1:2" x14ac:dyDescent="0.25">
      <c r="A3393">
        <v>51146</v>
      </c>
      <c r="B3393">
        <v>1</v>
      </c>
    </row>
    <row r="3394" spans="1:2" x14ac:dyDescent="0.25">
      <c r="A3394">
        <v>51150</v>
      </c>
      <c r="B3394">
        <v>1</v>
      </c>
    </row>
    <row r="3395" spans="1:2" x14ac:dyDescent="0.25">
      <c r="A3395">
        <v>51151</v>
      </c>
      <c r="B3395">
        <v>1</v>
      </c>
    </row>
    <row r="3396" spans="1:2" x14ac:dyDescent="0.25">
      <c r="A3396">
        <v>51155</v>
      </c>
      <c r="B3396">
        <v>1</v>
      </c>
    </row>
    <row r="3397" spans="1:2" x14ac:dyDescent="0.25">
      <c r="A3397">
        <v>51164</v>
      </c>
      <c r="B3397">
        <v>1</v>
      </c>
    </row>
    <row r="3398" spans="1:2" x14ac:dyDescent="0.25">
      <c r="A3398">
        <v>51167</v>
      </c>
      <c r="B3398">
        <v>1</v>
      </c>
    </row>
    <row r="3399" spans="1:2" x14ac:dyDescent="0.25">
      <c r="A3399">
        <v>51176</v>
      </c>
      <c r="B3399">
        <v>1</v>
      </c>
    </row>
    <row r="3400" spans="1:2" x14ac:dyDescent="0.25">
      <c r="A3400">
        <v>51192</v>
      </c>
      <c r="B3400">
        <v>1</v>
      </c>
    </row>
    <row r="3401" spans="1:2" x14ac:dyDescent="0.25">
      <c r="A3401">
        <v>51194</v>
      </c>
      <c r="B3401">
        <v>1</v>
      </c>
    </row>
    <row r="3402" spans="1:2" x14ac:dyDescent="0.25">
      <c r="A3402">
        <v>51196</v>
      </c>
      <c r="B3402">
        <v>1</v>
      </c>
    </row>
    <row r="3403" spans="1:2" x14ac:dyDescent="0.25">
      <c r="A3403">
        <v>51199</v>
      </c>
      <c r="B3403">
        <v>1</v>
      </c>
    </row>
    <row r="3404" spans="1:2" x14ac:dyDescent="0.25">
      <c r="A3404">
        <v>51200</v>
      </c>
      <c r="B3404">
        <v>1</v>
      </c>
    </row>
    <row r="3405" spans="1:2" x14ac:dyDescent="0.25">
      <c r="A3405">
        <v>51203</v>
      </c>
      <c r="B3405">
        <v>1</v>
      </c>
    </row>
    <row r="3406" spans="1:2" x14ac:dyDescent="0.25">
      <c r="A3406">
        <v>51207</v>
      </c>
      <c r="B3406">
        <v>1</v>
      </c>
    </row>
    <row r="3407" spans="1:2" x14ac:dyDescent="0.25">
      <c r="A3407">
        <v>51208</v>
      </c>
      <c r="B3407">
        <v>1</v>
      </c>
    </row>
    <row r="3408" spans="1:2" x14ac:dyDescent="0.25">
      <c r="A3408">
        <v>51224</v>
      </c>
      <c r="B3408">
        <v>1</v>
      </c>
    </row>
    <row r="3409" spans="1:2" x14ac:dyDescent="0.25">
      <c r="A3409">
        <v>51228</v>
      </c>
      <c r="B3409">
        <v>1</v>
      </c>
    </row>
    <row r="3410" spans="1:2" x14ac:dyDescent="0.25">
      <c r="A3410">
        <v>51233</v>
      </c>
      <c r="B3410">
        <v>1</v>
      </c>
    </row>
    <row r="3411" spans="1:2" x14ac:dyDescent="0.25">
      <c r="A3411">
        <v>51234</v>
      </c>
      <c r="B3411">
        <v>1</v>
      </c>
    </row>
    <row r="3412" spans="1:2" x14ac:dyDescent="0.25">
      <c r="A3412">
        <v>51247</v>
      </c>
      <c r="B3412">
        <v>1</v>
      </c>
    </row>
    <row r="3413" spans="1:2" x14ac:dyDescent="0.25">
      <c r="A3413">
        <v>51248</v>
      </c>
      <c r="B3413">
        <v>1</v>
      </c>
    </row>
    <row r="3414" spans="1:2" x14ac:dyDescent="0.25">
      <c r="A3414">
        <v>51251</v>
      </c>
      <c r="B3414">
        <v>1</v>
      </c>
    </row>
    <row r="3415" spans="1:2" x14ac:dyDescent="0.25">
      <c r="A3415">
        <v>51256</v>
      </c>
      <c r="B3415">
        <v>1</v>
      </c>
    </row>
    <row r="3416" spans="1:2" x14ac:dyDescent="0.25">
      <c r="A3416">
        <v>51258</v>
      </c>
      <c r="B3416">
        <v>1</v>
      </c>
    </row>
    <row r="3417" spans="1:2" x14ac:dyDescent="0.25">
      <c r="A3417">
        <v>51263</v>
      </c>
      <c r="B3417">
        <v>1</v>
      </c>
    </row>
    <row r="3418" spans="1:2" x14ac:dyDescent="0.25">
      <c r="A3418">
        <v>51265</v>
      </c>
      <c r="B3418">
        <v>1</v>
      </c>
    </row>
    <row r="3419" spans="1:2" x14ac:dyDescent="0.25">
      <c r="A3419">
        <v>51270</v>
      </c>
      <c r="B3419">
        <v>1</v>
      </c>
    </row>
    <row r="3420" spans="1:2" x14ac:dyDescent="0.25">
      <c r="A3420">
        <v>51275</v>
      </c>
      <c r="B3420">
        <v>1</v>
      </c>
    </row>
    <row r="3421" spans="1:2" x14ac:dyDescent="0.25">
      <c r="A3421">
        <v>51278</v>
      </c>
      <c r="B3421">
        <v>1</v>
      </c>
    </row>
    <row r="3422" spans="1:2" x14ac:dyDescent="0.25">
      <c r="A3422">
        <v>51280</v>
      </c>
      <c r="B3422">
        <v>1</v>
      </c>
    </row>
    <row r="3423" spans="1:2" x14ac:dyDescent="0.25">
      <c r="A3423">
        <v>51281</v>
      </c>
      <c r="B3423">
        <v>1</v>
      </c>
    </row>
    <row r="3424" spans="1:2" x14ac:dyDescent="0.25">
      <c r="A3424">
        <v>51284</v>
      </c>
      <c r="B3424">
        <v>1</v>
      </c>
    </row>
    <row r="3425" spans="1:2" x14ac:dyDescent="0.25">
      <c r="A3425">
        <v>51287</v>
      </c>
      <c r="B3425">
        <v>1</v>
      </c>
    </row>
    <row r="3426" spans="1:2" x14ac:dyDescent="0.25">
      <c r="A3426">
        <v>51289</v>
      </c>
      <c r="B3426">
        <v>1</v>
      </c>
    </row>
    <row r="3427" spans="1:2" x14ac:dyDescent="0.25">
      <c r="A3427">
        <v>51298</v>
      </c>
      <c r="B3427">
        <v>1</v>
      </c>
    </row>
    <row r="3428" spans="1:2" x14ac:dyDescent="0.25">
      <c r="A3428">
        <v>51301</v>
      </c>
      <c r="B3428">
        <v>1</v>
      </c>
    </row>
    <row r="3429" spans="1:2" x14ac:dyDescent="0.25">
      <c r="A3429">
        <v>51305</v>
      </c>
      <c r="B3429">
        <v>1</v>
      </c>
    </row>
    <row r="3430" spans="1:2" x14ac:dyDescent="0.25">
      <c r="A3430">
        <v>51308</v>
      </c>
      <c r="B3430">
        <v>1</v>
      </c>
    </row>
    <row r="3431" spans="1:2" x14ac:dyDescent="0.25">
      <c r="A3431">
        <v>51311</v>
      </c>
      <c r="B3431">
        <v>1</v>
      </c>
    </row>
    <row r="3432" spans="1:2" x14ac:dyDescent="0.25">
      <c r="A3432">
        <v>51314</v>
      </c>
      <c r="B3432">
        <v>1</v>
      </c>
    </row>
    <row r="3433" spans="1:2" x14ac:dyDescent="0.25">
      <c r="A3433">
        <v>51319</v>
      </c>
      <c r="B3433">
        <v>1</v>
      </c>
    </row>
    <row r="3434" spans="1:2" x14ac:dyDescent="0.25">
      <c r="A3434">
        <v>51320</v>
      </c>
      <c r="B3434">
        <v>1</v>
      </c>
    </row>
    <row r="3435" spans="1:2" x14ac:dyDescent="0.25">
      <c r="A3435">
        <v>51322</v>
      </c>
      <c r="B3435">
        <v>1</v>
      </c>
    </row>
    <row r="3436" spans="1:2" x14ac:dyDescent="0.25">
      <c r="A3436">
        <v>51327</v>
      </c>
      <c r="B3436">
        <v>1</v>
      </c>
    </row>
    <row r="3437" spans="1:2" x14ac:dyDescent="0.25">
      <c r="A3437">
        <v>51330</v>
      </c>
      <c r="B3437">
        <v>1</v>
      </c>
    </row>
    <row r="3438" spans="1:2" x14ac:dyDescent="0.25">
      <c r="A3438">
        <v>51332</v>
      </c>
      <c r="B3438">
        <v>1</v>
      </c>
    </row>
    <row r="3439" spans="1:2" x14ac:dyDescent="0.25">
      <c r="A3439">
        <v>51334</v>
      </c>
      <c r="B3439">
        <v>1</v>
      </c>
    </row>
    <row r="3440" spans="1:2" x14ac:dyDescent="0.25">
      <c r="A3440">
        <v>51335</v>
      </c>
      <c r="B3440">
        <v>1</v>
      </c>
    </row>
    <row r="3441" spans="1:2" x14ac:dyDescent="0.25">
      <c r="A3441">
        <v>51350</v>
      </c>
      <c r="B3441">
        <v>1</v>
      </c>
    </row>
    <row r="3442" spans="1:2" x14ac:dyDescent="0.25">
      <c r="A3442">
        <v>51351</v>
      </c>
      <c r="B3442">
        <v>1</v>
      </c>
    </row>
    <row r="3443" spans="1:2" x14ac:dyDescent="0.25">
      <c r="A3443">
        <v>51371</v>
      </c>
      <c r="B3443">
        <v>1</v>
      </c>
    </row>
    <row r="3444" spans="1:2" x14ac:dyDescent="0.25">
      <c r="A3444">
        <v>51379</v>
      </c>
      <c r="B3444">
        <v>1</v>
      </c>
    </row>
    <row r="3445" spans="1:2" x14ac:dyDescent="0.25">
      <c r="A3445">
        <v>51384</v>
      </c>
      <c r="B3445">
        <v>1</v>
      </c>
    </row>
    <row r="3446" spans="1:2" x14ac:dyDescent="0.25">
      <c r="A3446">
        <v>51385</v>
      </c>
      <c r="B3446">
        <v>1</v>
      </c>
    </row>
    <row r="3447" spans="1:2" x14ac:dyDescent="0.25">
      <c r="A3447">
        <v>51393</v>
      </c>
      <c r="B3447">
        <v>1</v>
      </c>
    </row>
    <row r="3448" spans="1:2" x14ac:dyDescent="0.25">
      <c r="A3448">
        <v>51397</v>
      </c>
      <c r="B3448">
        <v>1</v>
      </c>
    </row>
    <row r="3449" spans="1:2" x14ac:dyDescent="0.25">
      <c r="A3449">
        <v>51399</v>
      </c>
      <c r="B3449">
        <v>1</v>
      </c>
    </row>
    <row r="3450" spans="1:2" x14ac:dyDescent="0.25">
      <c r="A3450">
        <v>51400</v>
      </c>
      <c r="B3450">
        <v>1</v>
      </c>
    </row>
    <row r="3451" spans="1:2" x14ac:dyDescent="0.25">
      <c r="A3451">
        <v>51406</v>
      </c>
      <c r="B3451">
        <v>1</v>
      </c>
    </row>
    <row r="3452" spans="1:2" x14ac:dyDescent="0.25">
      <c r="A3452">
        <v>51412</v>
      </c>
      <c r="B3452">
        <v>1</v>
      </c>
    </row>
    <row r="3453" spans="1:2" x14ac:dyDescent="0.25">
      <c r="A3453">
        <v>51426</v>
      </c>
      <c r="B3453">
        <v>1</v>
      </c>
    </row>
    <row r="3454" spans="1:2" x14ac:dyDescent="0.25">
      <c r="A3454">
        <v>51427</v>
      </c>
      <c r="B3454">
        <v>1</v>
      </c>
    </row>
    <row r="3455" spans="1:2" x14ac:dyDescent="0.25">
      <c r="A3455">
        <v>51430</v>
      </c>
      <c r="B3455">
        <v>1</v>
      </c>
    </row>
    <row r="3456" spans="1:2" x14ac:dyDescent="0.25">
      <c r="A3456">
        <v>51433</v>
      </c>
      <c r="B3456">
        <v>1</v>
      </c>
    </row>
    <row r="3457" spans="1:2" x14ac:dyDescent="0.25">
      <c r="A3457">
        <v>51434</v>
      </c>
      <c r="B3457">
        <v>1</v>
      </c>
    </row>
    <row r="3458" spans="1:2" x14ac:dyDescent="0.25">
      <c r="A3458">
        <v>51438</v>
      </c>
      <c r="B3458">
        <v>1</v>
      </c>
    </row>
    <row r="3459" spans="1:2" x14ac:dyDescent="0.25">
      <c r="A3459">
        <v>51440</v>
      </c>
      <c r="B3459">
        <v>1</v>
      </c>
    </row>
    <row r="3460" spans="1:2" x14ac:dyDescent="0.25">
      <c r="A3460">
        <v>51442</v>
      </c>
      <c r="B3460">
        <v>1</v>
      </c>
    </row>
    <row r="3461" spans="1:2" x14ac:dyDescent="0.25">
      <c r="A3461">
        <v>51450</v>
      </c>
      <c r="B3461">
        <v>1</v>
      </c>
    </row>
    <row r="3462" spans="1:2" x14ac:dyDescent="0.25">
      <c r="A3462">
        <v>51471</v>
      </c>
      <c r="B3462">
        <v>1</v>
      </c>
    </row>
    <row r="3463" spans="1:2" x14ac:dyDescent="0.25">
      <c r="A3463">
        <v>51493</v>
      </c>
      <c r="B3463">
        <v>1</v>
      </c>
    </row>
    <row r="3464" spans="1:2" x14ac:dyDescent="0.25">
      <c r="A3464">
        <v>51495</v>
      </c>
      <c r="B3464">
        <v>1</v>
      </c>
    </row>
    <row r="3465" spans="1:2" x14ac:dyDescent="0.25">
      <c r="A3465">
        <v>51497</v>
      </c>
      <c r="B3465">
        <v>1</v>
      </c>
    </row>
    <row r="3466" spans="1:2" x14ac:dyDescent="0.25">
      <c r="A3466">
        <v>51501</v>
      </c>
      <c r="B3466">
        <v>1</v>
      </c>
    </row>
    <row r="3467" spans="1:2" x14ac:dyDescent="0.25">
      <c r="A3467">
        <v>51503</v>
      </c>
      <c r="B3467">
        <v>1</v>
      </c>
    </row>
    <row r="3468" spans="1:2" x14ac:dyDescent="0.25">
      <c r="A3468">
        <v>51504</v>
      </c>
      <c r="B3468">
        <v>1</v>
      </c>
    </row>
    <row r="3469" spans="1:2" x14ac:dyDescent="0.25">
      <c r="A3469">
        <v>51506</v>
      </c>
      <c r="B3469">
        <v>1</v>
      </c>
    </row>
    <row r="3470" spans="1:2" x14ac:dyDescent="0.25">
      <c r="A3470">
        <v>51507</v>
      </c>
      <c r="B3470">
        <v>1</v>
      </c>
    </row>
    <row r="3471" spans="1:2" x14ac:dyDescent="0.25">
      <c r="A3471">
        <v>51510</v>
      </c>
      <c r="B3471">
        <v>1</v>
      </c>
    </row>
    <row r="3472" spans="1:2" x14ac:dyDescent="0.25">
      <c r="A3472">
        <v>51512</v>
      </c>
      <c r="B3472">
        <v>1</v>
      </c>
    </row>
    <row r="3473" spans="1:2" x14ac:dyDescent="0.25">
      <c r="A3473">
        <v>51513</v>
      </c>
      <c r="B3473">
        <v>1</v>
      </c>
    </row>
    <row r="3474" spans="1:2" x14ac:dyDescent="0.25">
      <c r="A3474">
        <v>51514</v>
      </c>
      <c r="B3474">
        <v>1</v>
      </c>
    </row>
    <row r="3475" spans="1:2" x14ac:dyDescent="0.25">
      <c r="A3475">
        <v>51520</v>
      </c>
      <c r="B3475">
        <v>1</v>
      </c>
    </row>
    <row r="3476" spans="1:2" x14ac:dyDescent="0.25">
      <c r="A3476">
        <v>51522</v>
      </c>
      <c r="B3476">
        <v>1</v>
      </c>
    </row>
    <row r="3477" spans="1:2" x14ac:dyDescent="0.25">
      <c r="A3477">
        <v>51524</v>
      </c>
      <c r="B3477">
        <v>1</v>
      </c>
    </row>
    <row r="3478" spans="1:2" x14ac:dyDescent="0.25">
      <c r="A3478">
        <v>51529</v>
      </c>
      <c r="B3478">
        <v>1</v>
      </c>
    </row>
    <row r="3479" spans="1:2" x14ac:dyDescent="0.25">
      <c r="A3479">
        <v>51535</v>
      </c>
      <c r="B3479">
        <v>1</v>
      </c>
    </row>
    <row r="3480" spans="1:2" x14ac:dyDescent="0.25">
      <c r="A3480">
        <v>51537</v>
      </c>
      <c r="B3480">
        <v>1</v>
      </c>
    </row>
    <row r="3481" spans="1:2" x14ac:dyDescent="0.25">
      <c r="A3481">
        <v>51548</v>
      </c>
      <c r="B3481">
        <v>1</v>
      </c>
    </row>
    <row r="3482" spans="1:2" x14ac:dyDescent="0.25">
      <c r="A3482">
        <v>51555</v>
      </c>
      <c r="B3482">
        <v>1</v>
      </c>
    </row>
    <row r="3483" spans="1:2" x14ac:dyDescent="0.25">
      <c r="A3483">
        <v>51564</v>
      </c>
      <c r="B3483">
        <v>1</v>
      </c>
    </row>
    <row r="3484" spans="1:2" x14ac:dyDescent="0.25">
      <c r="A3484">
        <v>51569</v>
      </c>
      <c r="B3484">
        <v>1</v>
      </c>
    </row>
    <row r="3485" spans="1:2" x14ac:dyDescent="0.25">
      <c r="A3485">
        <v>51571</v>
      </c>
      <c r="B3485">
        <v>1</v>
      </c>
    </row>
    <row r="3486" spans="1:2" x14ac:dyDescent="0.25">
      <c r="A3486">
        <v>51582</v>
      </c>
      <c r="B3486">
        <v>1</v>
      </c>
    </row>
    <row r="3487" spans="1:2" x14ac:dyDescent="0.25">
      <c r="A3487">
        <v>51586</v>
      </c>
      <c r="B3487">
        <v>1</v>
      </c>
    </row>
    <row r="3488" spans="1:2" x14ac:dyDescent="0.25">
      <c r="A3488">
        <v>51594</v>
      </c>
      <c r="B3488">
        <v>1</v>
      </c>
    </row>
    <row r="3489" spans="1:2" x14ac:dyDescent="0.25">
      <c r="A3489">
        <v>51605</v>
      </c>
      <c r="B3489">
        <v>1</v>
      </c>
    </row>
    <row r="3490" spans="1:2" x14ac:dyDescent="0.25">
      <c r="A3490">
        <v>51606</v>
      </c>
      <c r="B3490">
        <v>1</v>
      </c>
    </row>
    <row r="3491" spans="1:2" x14ac:dyDescent="0.25">
      <c r="A3491">
        <v>51614</v>
      </c>
      <c r="B3491">
        <v>1</v>
      </c>
    </row>
    <row r="3492" spans="1:2" x14ac:dyDescent="0.25">
      <c r="A3492">
        <v>51616</v>
      </c>
      <c r="B3492">
        <v>1</v>
      </c>
    </row>
    <row r="3493" spans="1:2" x14ac:dyDescent="0.25">
      <c r="A3493">
        <v>51639</v>
      </c>
      <c r="B3493">
        <v>1</v>
      </c>
    </row>
    <row r="3494" spans="1:2" x14ac:dyDescent="0.25">
      <c r="A3494">
        <v>51645</v>
      </c>
      <c r="B3494">
        <v>1</v>
      </c>
    </row>
    <row r="3495" spans="1:2" x14ac:dyDescent="0.25">
      <c r="A3495">
        <v>51646</v>
      </c>
      <c r="B3495">
        <v>1</v>
      </c>
    </row>
    <row r="3496" spans="1:2" x14ac:dyDescent="0.25">
      <c r="A3496">
        <v>51652</v>
      </c>
      <c r="B3496">
        <v>1</v>
      </c>
    </row>
    <row r="3497" spans="1:2" x14ac:dyDescent="0.25">
      <c r="A3497">
        <v>51654</v>
      </c>
      <c r="B3497">
        <v>1</v>
      </c>
    </row>
    <row r="3498" spans="1:2" x14ac:dyDescent="0.25">
      <c r="A3498">
        <v>51659</v>
      </c>
      <c r="B3498">
        <v>1</v>
      </c>
    </row>
    <row r="3499" spans="1:2" x14ac:dyDescent="0.25">
      <c r="A3499">
        <v>51666</v>
      </c>
      <c r="B3499">
        <v>1</v>
      </c>
    </row>
    <row r="3500" spans="1:2" x14ac:dyDescent="0.25">
      <c r="A3500">
        <v>51676</v>
      </c>
      <c r="B3500">
        <v>1</v>
      </c>
    </row>
    <row r="3501" spans="1:2" x14ac:dyDescent="0.25">
      <c r="A3501">
        <v>51684</v>
      </c>
      <c r="B3501">
        <v>1</v>
      </c>
    </row>
    <row r="3502" spans="1:2" x14ac:dyDescent="0.25">
      <c r="A3502">
        <v>51686</v>
      </c>
      <c r="B3502">
        <v>1</v>
      </c>
    </row>
    <row r="3503" spans="1:2" x14ac:dyDescent="0.25">
      <c r="A3503">
        <v>51693</v>
      </c>
      <c r="B3503">
        <v>1</v>
      </c>
    </row>
    <row r="3504" spans="1:2" x14ac:dyDescent="0.25">
      <c r="A3504">
        <v>51699</v>
      </c>
      <c r="B3504">
        <v>1</v>
      </c>
    </row>
    <row r="3505" spans="1:2" x14ac:dyDescent="0.25">
      <c r="A3505">
        <v>51714</v>
      </c>
      <c r="B3505">
        <v>1</v>
      </c>
    </row>
    <row r="3506" spans="1:2" x14ac:dyDescent="0.25">
      <c r="A3506">
        <v>51715</v>
      </c>
      <c r="B3506">
        <v>1</v>
      </c>
    </row>
    <row r="3507" spans="1:2" x14ac:dyDescent="0.25">
      <c r="A3507">
        <v>51716</v>
      </c>
      <c r="B3507">
        <v>1</v>
      </c>
    </row>
    <row r="3508" spans="1:2" x14ac:dyDescent="0.25">
      <c r="A3508">
        <v>51719</v>
      </c>
      <c r="B3508">
        <v>1</v>
      </c>
    </row>
    <row r="3509" spans="1:2" x14ac:dyDescent="0.25">
      <c r="A3509">
        <v>51720</v>
      </c>
      <c r="B3509">
        <v>1</v>
      </c>
    </row>
    <row r="3510" spans="1:2" x14ac:dyDescent="0.25">
      <c r="A3510">
        <v>51725</v>
      </c>
      <c r="B3510">
        <v>1</v>
      </c>
    </row>
    <row r="3511" spans="1:2" x14ac:dyDescent="0.25">
      <c r="A3511">
        <v>51726</v>
      </c>
      <c r="B3511">
        <v>1</v>
      </c>
    </row>
    <row r="3512" spans="1:2" x14ac:dyDescent="0.25">
      <c r="A3512">
        <v>51738</v>
      </c>
      <c r="B3512">
        <v>1</v>
      </c>
    </row>
    <row r="3513" spans="1:2" x14ac:dyDescent="0.25">
      <c r="A3513">
        <v>51750</v>
      </c>
      <c r="B3513">
        <v>1</v>
      </c>
    </row>
    <row r="3514" spans="1:2" x14ac:dyDescent="0.25">
      <c r="A3514">
        <v>51751</v>
      </c>
      <c r="B3514">
        <v>1</v>
      </c>
    </row>
    <row r="3515" spans="1:2" x14ac:dyDescent="0.25">
      <c r="A3515">
        <v>51755</v>
      </c>
      <c r="B3515">
        <v>1</v>
      </c>
    </row>
    <row r="3516" spans="1:2" x14ac:dyDescent="0.25">
      <c r="A3516">
        <v>51761</v>
      </c>
      <c r="B3516">
        <v>1</v>
      </c>
    </row>
    <row r="3517" spans="1:2" x14ac:dyDescent="0.25">
      <c r="A3517">
        <v>51762</v>
      </c>
      <c r="B3517">
        <v>1</v>
      </c>
    </row>
    <row r="3518" spans="1:2" x14ac:dyDescent="0.25">
      <c r="A3518">
        <v>51764</v>
      </c>
      <c r="B3518">
        <v>1</v>
      </c>
    </row>
    <row r="3519" spans="1:2" x14ac:dyDescent="0.25">
      <c r="A3519">
        <v>51802</v>
      </c>
      <c r="B3519">
        <v>1</v>
      </c>
    </row>
    <row r="3520" spans="1:2" x14ac:dyDescent="0.25">
      <c r="A3520">
        <v>51804</v>
      </c>
      <c r="B3520">
        <v>1</v>
      </c>
    </row>
    <row r="3521" spans="1:2" x14ac:dyDescent="0.25">
      <c r="A3521">
        <v>51806</v>
      </c>
      <c r="B3521">
        <v>1</v>
      </c>
    </row>
    <row r="3522" spans="1:2" x14ac:dyDescent="0.25">
      <c r="A3522">
        <v>51807</v>
      </c>
      <c r="B3522">
        <v>1</v>
      </c>
    </row>
    <row r="3523" spans="1:2" x14ac:dyDescent="0.25">
      <c r="A3523">
        <v>53336</v>
      </c>
      <c r="B3523">
        <v>1</v>
      </c>
    </row>
    <row r="3524" spans="1:2" x14ac:dyDescent="0.25">
      <c r="A3524">
        <v>53342</v>
      </c>
      <c r="B3524">
        <v>1</v>
      </c>
    </row>
    <row r="3525" spans="1:2" x14ac:dyDescent="0.25">
      <c r="A3525">
        <v>53346</v>
      </c>
      <c r="B3525">
        <v>1</v>
      </c>
    </row>
    <row r="3526" spans="1:2" x14ac:dyDescent="0.25">
      <c r="A3526">
        <v>53347</v>
      </c>
      <c r="B3526">
        <v>1</v>
      </c>
    </row>
    <row r="3527" spans="1:2" x14ac:dyDescent="0.25">
      <c r="A3527">
        <v>53349</v>
      </c>
      <c r="B3527">
        <v>1</v>
      </c>
    </row>
    <row r="3528" spans="1:2" x14ac:dyDescent="0.25">
      <c r="A3528">
        <v>53353</v>
      </c>
      <c r="B3528">
        <v>1</v>
      </c>
    </row>
    <row r="3529" spans="1:2" x14ac:dyDescent="0.25">
      <c r="A3529">
        <v>53358</v>
      </c>
      <c r="B3529">
        <v>1</v>
      </c>
    </row>
    <row r="3530" spans="1:2" x14ac:dyDescent="0.25">
      <c r="A3530">
        <v>53405</v>
      </c>
      <c r="B3530">
        <v>1</v>
      </c>
    </row>
    <row r="3531" spans="1:2" x14ac:dyDescent="0.25">
      <c r="A3531">
        <v>53407</v>
      </c>
      <c r="B3531">
        <v>1</v>
      </c>
    </row>
    <row r="3532" spans="1:2" x14ac:dyDescent="0.25">
      <c r="A3532">
        <v>53616</v>
      </c>
      <c r="B3532">
        <v>1</v>
      </c>
    </row>
    <row r="3533" spans="1:2" x14ac:dyDescent="0.25">
      <c r="A3533">
        <v>53630</v>
      </c>
      <c r="B3533">
        <v>1</v>
      </c>
    </row>
    <row r="3534" spans="1:2" x14ac:dyDescent="0.25">
      <c r="A3534">
        <v>53632</v>
      </c>
      <c r="B3534">
        <v>1</v>
      </c>
    </row>
    <row r="3535" spans="1:2" x14ac:dyDescent="0.25">
      <c r="A3535">
        <v>53820</v>
      </c>
      <c r="B3535">
        <v>1</v>
      </c>
    </row>
    <row r="3536" spans="1:2" x14ac:dyDescent="0.25">
      <c r="A3536">
        <v>53828</v>
      </c>
      <c r="B3536">
        <v>1</v>
      </c>
    </row>
    <row r="3537" spans="1:2" x14ac:dyDescent="0.25">
      <c r="A3537">
        <v>53832</v>
      </c>
      <c r="B3537">
        <v>1</v>
      </c>
    </row>
    <row r="3538" spans="1:2" x14ac:dyDescent="0.25">
      <c r="A3538">
        <v>53836</v>
      </c>
      <c r="B3538">
        <v>1</v>
      </c>
    </row>
    <row r="3539" spans="1:2" x14ac:dyDescent="0.25">
      <c r="A3539">
        <v>53904</v>
      </c>
      <c r="B3539">
        <v>1</v>
      </c>
    </row>
    <row r="3540" spans="1:2" x14ac:dyDescent="0.25">
      <c r="A3540">
        <v>53905</v>
      </c>
      <c r="B3540">
        <v>1</v>
      </c>
    </row>
    <row r="3541" spans="1:2" x14ac:dyDescent="0.25">
      <c r="A3541">
        <v>53916</v>
      </c>
      <c r="B3541">
        <v>1</v>
      </c>
    </row>
    <row r="3542" spans="1:2" x14ac:dyDescent="0.25">
      <c r="A3542">
        <v>53919</v>
      </c>
      <c r="B3542">
        <v>1</v>
      </c>
    </row>
    <row r="3543" spans="1:2" x14ac:dyDescent="0.25">
      <c r="A3543">
        <v>53940</v>
      </c>
      <c r="B3543">
        <v>1</v>
      </c>
    </row>
    <row r="3544" spans="1:2" x14ac:dyDescent="0.25">
      <c r="A3544">
        <v>53942</v>
      </c>
      <c r="B3544">
        <v>1</v>
      </c>
    </row>
    <row r="3545" spans="1:2" x14ac:dyDescent="0.25">
      <c r="A3545">
        <v>53947</v>
      </c>
      <c r="B3545">
        <v>1</v>
      </c>
    </row>
    <row r="3546" spans="1:2" x14ac:dyDescent="0.25">
      <c r="A3546">
        <v>53981</v>
      </c>
      <c r="B3546">
        <v>1</v>
      </c>
    </row>
    <row r="3547" spans="1:2" x14ac:dyDescent="0.25">
      <c r="A3547">
        <v>54020</v>
      </c>
      <c r="B3547">
        <v>1</v>
      </c>
    </row>
    <row r="3548" spans="1:2" x14ac:dyDescent="0.25">
      <c r="A3548">
        <v>54033</v>
      </c>
      <c r="B3548">
        <v>1</v>
      </c>
    </row>
    <row r="3549" spans="1:2" x14ac:dyDescent="0.25">
      <c r="A3549">
        <v>54039</v>
      </c>
      <c r="B3549">
        <v>1</v>
      </c>
    </row>
    <row r="3550" spans="1:2" x14ac:dyDescent="0.25">
      <c r="A3550">
        <v>54065</v>
      </c>
      <c r="B3550">
        <v>1</v>
      </c>
    </row>
    <row r="3551" spans="1:2" x14ac:dyDescent="0.25">
      <c r="A3551">
        <v>54067</v>
      </c>
      <c r="B3551">
        <v>1</v>
      </c>
    </row>
    <row r="3552" spans="1:2" x14ac:dyDescent="0.25">
      <c r="A3552">
        <v>54069</v>
      </c>
      <c r="B3552">
        <v>1</v>
      </c>
    </row>
    <row r="3553" spans="1:2" x14ac:dyDescent="0.25">
      <c r="A3553">
        <v>54072</v>
      </c>
      <c r="B3553">
        <v>1</v>
      </c>
    </row>
    <row r="3554" spans="1:2" x14ac:dyDescent="0.25">
      <c r="A3554">
        <v>54084</v>
      </c>
      <c r="B3554">
        <v>1</v>
      </c>
    </row>
    <row r="3555" spans="1:2" x14ac:dyDescent="0.25">
      <c r="A3555">
        <v>54088</v>
      </c>
      <c r="B3555">
        <v>1</v>
      </c>
    </row>
    <row r="3556" spans="1:2" x14ac:dyDescent="0.25">
      <c r="A3556">
        <v>54089</v>
      </c>
      <c r="B3556">
        <v>1</v>
      </c>
    </row>
    <row r="3557" spans="1:2" x14ac:dyDescent="0.25">
      <c r="A3557">
        <v>54165</v>
      </c>
      <c r="B3557">
        <v>1</v>
      </c>
    </row>
    <row r="3558" spans="1:2" x14ac:dyDescent="0.25">
      <c r="A3558">
        <v>54207</v>
      </c>
      <c r="B3558">
        <v>1</v>
      </c>
    </row>
    <row r="3559" spans="1:2" x14ac:dyDescent="0.25">
      <c r="A3559">
        <v>54210</v>
      </c>
      <c r="B3559">
        <v>1</v>
      </c>
    </row>
    <row r="3560" spans="1:2" x14ac:dyDescent="0.25">
      <c r="A3560">
        <v>54221</v>
      </c>
      <c r="B3560">
        <v>1</v>
      </c>
    </row>
    <row r="3561" spans="1:2" x14ac:dyDescent="0.25">
      <c r="A3561">
        <v>54328</v>
      </c>
      <c r="B3561">
        <v>1</v>
      </c>
    </row>
    <row r="3562" spans="1:2" x14ac:dyDescent="0.25">
      <c r="A3562">
        <v>54329</v>
      </c>
      <c r="B3562">
        <v>1</v>
      </c>
    </row>
    <row r="3563" spans="1:2" x14ac:dyDescent="0.25">
      <c r="A3563">
        <v>54332</v>
      </c>
      <c r="B3563">
        <v>1</v>
      </c>
    </row>
    <row r="3564" spans="1:2" x14ac:dyDescent="0.25">
      <c r="A3564">
        <v>54345</v>
      </c>
      <c r="B3564">
        <v>1</v>
      </c>
    </row>
    <row r="3565" spans="1:2" x14ac:dyDescent="0.25">
      <c r="A3565">
        <v>54429</v>
      </c>
      <c r="B3565">
        <v>1</v>
      </c>
    </row>
    <row r="3566" spans="1:2" x14ac:dyDescent="0.25">
      <c r="A3566">
        <v>54433</v>
      </c>
      <c r="B3566">
        <v>1</v>
      </c>
    </row>
    <row r="3567" spans="1:2" x14ac:dyDescent="0.25">
      <c r="A3567">
        <v>54435</v>
      </c>
      <c r="B3567">
        <v>1</v>
      </c>
    </row>
    <row r="3568" spans="1:2" x14ac:dyDescent="0.25">
      <c r="A3568">
        <v>54437</v>
      </c>
      <c r="B3568">
        <v>1</v>
      </c>
    </row>
    <row r="3569" spans="1:2" x14ac:dyDescent="0.25">
      <c r="A3569">
        <v>54442</v>
      </c>
      <c r="B3569">
        <v>1</v>
      </c>
    </row>
    <row r="3570" spans="1:2" x14ac:dyDescent="0.25">
      <c r="A3570">
        <v>54443</v>
      </c>
      <c r="B3570">
        <v>1</v>
      </c>
    </row>
    <row r="3571" spans="1:2" x14ac:dyDescent="0.25">
      <c r="A3571">
        <v>54456</v>
      </c>
      <c r="B3571">
        <v>1</v>
      </c>
    </row>
    <row r="3572" spans="1:2" x14ac:dyDescent="0.25">
      <c r="A3572">
        <v>54457</v>
      </c>
      <c r="B3572">
        <v>1</v>
      </c>
    </row>
    <row r="3573" spans="1:2" x14ac:dyDescent="0.25">
      <c r="A3573">
        <v>54460</v>
      </c>
      <c r="B3573">
        <v>1</v>
      </c>
    </row>
    <row r="3574" spans="1:2" x14ac:dyDescent="0.25">
      <c r="A3574">
        <v>54474</v>
      </c>
      <c r="B3574">
        <v>1</v>
      </c>
    </row>
    <row r="3575" spans="1:2" x14ac:dyDescent="0.25">
      <c r="A3575">
        <v>54478</v>
      </c>
      <c r="B3575">
        <v>1</v>
      </c>
    </row>
    <row r="3576" spans="1:2" x14ac:dyDescent="0.25">
      <c r="A3576">
        <v>54491</v>
      </c>
      <c r="B3576">
        <v>1</v>
      </c>
    </row>
    <row r="3577" spans="1:2" x14ac:dyDescent="0.25">
      <c r="A3577">
        <v>54498</v>
      </c>
      <c r="B3577">
        <v>1</v>
      </c>
    </row>
    <row r="3578" spans="1:2" x14ac:dyDescent="0.25">
      <c r="A3578">
        <v>54508</v>
      </c>
      <c r="B3578">
        <v>1</v>
      </c>
    </row>
    <row r="3579" spans="1:2" x14ac:dyDescent="0.25">
      <c r="A3579">
        <v>54514</v>
      </c>
      <c r="B3579">
        <v>1</v>
      </c>
    </row>
    <row r="3580" spans="1:2" x14ac:dyDescent="0.25">
      <c r="A3580">
        <v>54531</v>
      </c>
      <c r="B3580">
        <v>1</v>
      </c>
    </row>
    <row r="3581" spans="1:2" x14ac:dyDescent="0.25">
      <c r="A3581">
        <v>54541</v>
      </c>
      <c r="B3581">
        <v>1</v>
      </c>
    </row>
    <row r="3582" spans="1:2" x14ac:dyDescent="0.25">
      <c r="A3582">
        <v>54542</v>
      </c>
      <c r="B3582">
        <v>1</v>
      </c>
    </row>
    <row r="3583" spans="1:2" x14ac:dyDescent="0.25">
      <c r="A3583">
        <v>54544</v>
      </c>
      <c r="B3583">
        <v>1</v>
      </c>
    </row>
    <row r="3584" spans="1:2" x14ac:dyDescent="0.25">
      <c r="A3584">
        <v>54549</v>
      </c>
      <c r="B3584">
        <v>1</v>
      </c>
    </row>
    <row r="3585" spans="1:2" x14ac:dyDescent="0.25">
      <c r="A3585">
        <v>54551</v>
      </c>
      <c r="B3585">
        <v>1</v>
      </c>
    </row>
    <row r="3586" spans="1:2" x14ac:dyDescent="0.25">
      <c r="A3586">
        <v>54552</v>
      </c>
      <c r="B3586">
        <v>1</v>
      </c>
    </row>
    <row r="3587" spans="1:2" x14ac:dyDescent="0.25">
      <c r="A3587">
        <v>54553</v>
      </c>
      <c r="B3587">
        <v>1</v>
      </c>
    </row>
    <row r="3588" spans="1:2" x14ac:dyDescent="0.25">
      <c r="A3588">
        <v>54557</v>
      </c>
      <c r="B3588">
        <v>1</v>
      </c>
    </row>
    <row r="3589" spans="1:2" x14ac:dyDescent="0.25">
      <c r="A3589">
        <v>54558</v>
      </c>
      <c r="B3589">
        <v>1</v>
      </c>
    </row>
    <row r="3590" spans="1:2" x14ac:dyDescent="0.25">
      <c r="A3590">
        <v>54567</v>
      </c>
      <c r="B3590">
        <v>1</v>
      </c>
    </row>
    <row r="3591" spans="1:2" x14ac:dyDescent="0.25">
      <c r="A3591">
        <v>54576</v>
      </c>
      <c r="B3591">
        <v>1</v>
      </c>
    </row>
    <row r="3592" spans="1:2" x14ac:dyDescent="0.25">
      <c r="A3592">
        <v>54583</v>
      </c>
      <c r="B3592">
        <v>1</v>
      </c>
    </row>
    <row r="3593" spans="1:2" x14ac:dyDescent="0.25">
      <c r="A3593">
        <v>54586</v>
      </c>
      <c r="B3593">
        <v>1</v>
      </c>
    </row>
    <row r="3594" spans="1:2" x14ac:dyDescent="0.25">
      <c r="A3594">
        <v>54596</v>
      </c>
      <c r="B3594">
        <v>1</v>
      </c>
    </row>
    <row r="3595" spans="1:2" x14ac:dyDescent="0.25">
      <c r="A3595">
        <v>54617</v>
      </c>
      <c r="B3595">
        <v>1</v>
      </c>
    </row>
    <row r="3596" spans="1:2" x14ac:dyDescent="0.25">
      <c r="A3596">
        <v>54626</v>
      </c>
      <c r="B3596">
        <v>1</v>
      </c>
    </row>
    <row r="3597" spans="1:2" x14ac:dyDescent="0.25">
      <c r="A3597">
        <v>54627</v>
      </c>
      <c r="B3597">
        <v>1</v>
      </c>
    </row>
    <row r="3598" spans="1:2" x14ac:dyDescent="0.25">
      <c r="A3598">
        <v>54660</v>
      </c>
      <c r="B3598">
        <v>1</v>
      </c>
    </row>
    <row r="3599" spans="1:2" x14ac:dyDescent="0.25">
      <c r="A3599">
        <v>54661</v>
      </c>
      <c r="B3599">
        <v>1</v>
      </c>
    </row>
    <row r="3600" spans="1:2" x14ac:dyDescent="0.25">
      <c r="A3600">
        <v>54680</v>
      </c>
      <c r="B3600">
        <v>1</v>
      </c>
    </row>
    <row r="3601" spans="1:2" x14ac:dyDescent="0.25">
      <c r="A3601">
        <v>54707</v>
      </c>
      <c r="B3601">
        <v>1</v>
      </c>
    </row>
    <row r="3602" spans="1:2" x14ac:dyDescent="0.25">
      <c r="A3602">
        <v>54708</v>
      </c>
      <c r="B3602">
        <v>1</v>
      </c>
    </row>
    <row r="3603" spans="1:2" x14ac:dyDescent="0.25">
      <c r="A3603">
        <v>54714</v>
      </c>
      <c r="B3603">
        <v>1</v>
      </c>
    </row>
    <row r="3604" spans="1:2" x14ac:dyDescent="0.25">
      <c r="A3604">
        <v>54715</v>
      </c>
      <c r="B3604">
        <v>1</v>
      </c>
    </row>
    <row r="3605" spans="1:2" x14ac:dyDescent="0.25">
      <c r="A3605">
        <v>54716</v>
      </c>
      <c r="B3605">
        <v>1</v>
      </c>
    </row>
    <row r="3606" spans="1:2" x14ac:dyDescent="0.25">
      <c r="A3606">
        <v>54726</v>
      </c>
      <c r="B3606">
        <v>1</v>
      </c>
    </row>
    <row r="3607" spans="1:2" x14ac:dyDescent="0.25">
      <c r="A3607">
        <v>54734</v>
      </c>
      <c r="B3607">
        <v>1</v>
      </c>
    </row>
    <row r="3608" spans="1:2" x14ac:dyDescent="0.25">
      <c r="A3608">
        <v>54742</v>
      </c>
      <c r="B3608">
        <v>1</v>
      </c>
    </row>
    <row r="3609" spans="1:2" x14ac:dyDescent="0.25">
      <c r="A3609">
        <v>54751</v>
      </c>
      <c r="B3609">
        <v>1</v>
      </c>
    </row>
    <row r="3610" spans="1:2" x14ac:dyDescent="0.25">
      <c r="A3610">
        <v>54752</v>
      </c>
      <c r="B3610">
        <v>1</v>
      </c>
    </row>
    <row r="3611" spans="1:2" x14ac:dyDescent="0.25">
      <c r="A3611">
        <v>54753</v>
      </c>
      <c r="B3611">
        <v>1</v>
      </c>
    </row>
    <row r="3612" spans="1:2" x14ac:dyDescent="0.25">
      <c r="A3612">
        <v>54766</v>
      </c>
      <c r="B3612">
        <v>1</v>
      </c>
    </row>
    <row r="3613" spans="1:2" x14ac:dyDescent="0.25">
      <c r="A3613">
        <v>54768</v>
      </c>
      <c r="B3613">
        <v>1</v>
      </c>
    </row>
    <row r="3614" spans="1:2" x14ac:dyDescent="0.25">
      <c r="A3614">
        <v>54769</v>
      </c>
      <c r="B3614">
        <v>1</v>
      </c>
    </row>
    <row r="3615" spans="1:2" x14ac:dyDescent="0.25">
      <c r="A3615">
        <v>54777</v>
      </c>
      <c r="B3615">
        <v>1</v>
      </c>
    </row>
    <row r="3616" spans="1:2" x14ac:dyDescent="0.25">
      <c r="A3616">
        <v>54785</v>
      </c>
      <c r="B3616">
        <v>1</v>
      </c>
    </row>
    <row r="3617" spans="1:2" x14ac:dyDescent="0.25">
      <c r="A3617">
        <v>54796</v>
      </c>
      <c r="B3617">
        <v>1</v>
      </c>
    </row>
    <row r="3618" spans="1:2" x14ac:dyDescent="0.25">
      <c r="A3618">
        <v>54798</v>
      </c>
      <c r="B3618">
        <v>1</v>
      </c>
    </row>
    <row r="3619" spans="1:2" x14ac:dyDescent="0.25">
      <c r="A3619">
        <v>54801</v>
      </c>
      <c r="B3619">
        <v>1</v>
      </c>
    </row>
    <row r="3620" spans="1:2" x14ac:dyDescent="0.25">
      <c r="A3620">
        <v>54807</v>
      </c>
      <c r="B3620">
        <v>1</v>
      </c>
    </row>
    <row r="3621" spans="1:2" x14ac:dyDescent="0.25">
      <c r="A3621">
        <v>54808</v>
      </c>
      <c r="B3621">
        <v>1</v>
      </c>
    </row>
    <row r="3622" spans="1:2" x14ac:dyDescent="0.25">
      <c r="A3622">
        <v>54809</v>
      </c>
      <c r="B3622">
        <v>1</v>
      </c>
    </row>
    <row r="3623" spans="1:2" x14ac:dyDescent="0.25">
      <c r="A3623">
        <v>54815</v>
      </c>
      <c r="B3623">
        <v>1</v>
      </c>
    </row>
    <row r="3624" spans="1:2" x14ac:dyDescent="0.25">
      <c r="A3624">
        <v>54827</v>
      </c>
      <c r="B3624">
        <v>1</v>
      </c>
    </row>
    <row r="3625" spans="1:2" x14ac:dyDescent="0.25">
      <c r="A3625">
        <v>54831</v>
      </c>
      <c r="B3625">
        <v>1</v>
      </c>
    </row>
    <row r="3626" spans="1:2" x14ac:dyDescent="0.25">
      <c r="A3626">
        <v>54836</v>
      </c>
      <c r="B3626">
        <v>1</v>
      </c>
    </row>
    <row r="3627" spans="1:2" x14ac:dyDescent="0.25">
      <c r="A3627">
        <v>54839</v>
      </c>
      <c r="B3627">
        <v>1</v>
      </c>
    </row>
    <row r="3628" spans="1:2" x14ac:dyDescent="0.25">
      <c r="A3628">
        <v>54842</v>
      </c>
      <c r="B3628">
        <v>1</v>
      </c>
    </row>
    <row r="3629" spans="1:2" x14ac:dyDescent="0.25">
      <c r="A3629">
        <v>54845</v>
      </c>
      <c r="B3629">
        <v>1</v>
      </c>
    </row>
    <row r="3630" spans="1:2" x14ac:dyDescent="0.25">
      <c r="A3630">
        <v>54849</v>
      </c>
      <c r="B3630">
        <v>1</v>
      </c>
    </row>
    <row r="3631" spans="1:2" x14ac:dyDescent="0.25">
      <c r="A3631">
        <v>54852</v>
      </c>
      <c r="B3631">
        <v>1</v>
      </c>
    </row>
    <row r="3632" spans="1:2" x14ac:dyDescent="0.25">
      <c r="A3632">
        <v>54854</v>
      </c>
      <c r="B3632">
        <v>1</v>
      </c>
    </row>
    <row r="3633" spans="1:2" x14ac:dyDescent="0.25">
      <c r="A3633">
        <v>54860</v>
      </c>
      <c r="B3633">
        <v>1</v>
      </c>
    </row>
    <row r="3634" spans="1:2" x14ac:dyDescent="0.25">
      <c r="A3634">
        <v>54865</v>
      </c>
      <c r="B3634">
        <v>1</v>
      </c>
    </row>
    <row r="3635" spans="1:2" x14ac:dyDescent="0.25">
      <c r="A3635">
        <v>54866</v>
      </c>
      <c r="B3635">
        <v>1</v>
      </c>
    </row>
    <row r="3636" spans="1:2" x14ac:dyDescent="0.25">
      <c r="A3636">
        <v>54867</v>
      </c>
      <c r="B3636">
        <v>1</v>
      </c>
    </row>
    <row r="3637" spans="1:2" x14ac:dyDescent="0.25">
      <c r="A3637">
        <v>54879</v>
      </c>
      <c r="B3637">
        <v>1</v>
      </c>
    </row>
    <row r="3638" spans="1:2" x14ac:dyDescent="0.25">
      <c r="A3638">
        <v>54880</v>
      </c>
      <c r="B3638">
        <v>1</v>
      </c>
    </row>
    <row r="3639" spans="1:2" x14ac:dyDescent="0.25">
      <c r="A3639">
        <v>54892</v>
      </c>
      <c r="B3639">
        <v>1</v>
      </c>
    </row>
    <row r="3640" spans="1:2" x14ac:dyDescent="0.25">
      <c r="A3640">
        <v>54899</v>
      </c>
      <c r="B3640">
        <v>1</v>
      </c>
    </row>
    <row r="3641" spans="1:2" x14ac:dyDescent="0.25">
      <c r="A3641">
        <v>54900</v>
      </c>
      <c r="B3641">
        <v>1</v>
      </c>
    </row>
    <row r="3642" spans="1:2" x14ac:dyDescent="0.25">
      <c r="A3642">
        <v>54901</v>
      </c>
      <c r="B3642">
        <v>1</v>
      </c>
    </row>
    <row r="3643" spans="1:2" x14ac:dyDescent="0.25">
      <c r="A3643">
        <v>54908</v>
      </c>
      <c r="B3643">
        <v>1</v>
      </c>
    </row>
    <row r="3644" spans="1:2" x14ac:dyDescent="0.25">
      <c r="A3644">
        <v>54915</v>
      </c>
      <c r="B3644">
        <v>1</v>
      </c>
    </row>
    <row r="3645" spans="1:2" x14ac:dyDescent="0.25">
      <c r="A3645">
        <v>54919</v>
      </c>
      <c r="B3645">
        <v>1</v>
      </c>
    </row>
    <row r="3646" spans="1:2" x14ac:dyDescent="0.25">
      <c r="A3646">
        <v>54928</v>
      </c>
      <c r="B3646">
        <v>1</v>
      </c>
    </row>
    <row r="3647" spans="1:2" x14ac:dyDescent="0.25">
      <c r="A3647">
        <v>54932</v>
      </c>
      <c r="B3647">
        <v>1</v>
      </c>
    </row>
    <row r="3648" spans="1:2" x14ac:dyDescent="0.25">
      <c r="A3648">
        <v>54933</v>
      </c>
      <c r="B3648">
        <v>1</v>
      </c>
    </row>
    <row r="3649" spans="1:2" x14ac:dyDescent="0.25">
      <c r="A3649">
        <v>54937</v>
      </c>
      <c r="B3649">
        <v>1</v>
      </c>
    </row>
    <row r="3650" spans="1:2" x14ac:dyDescent="0.25">
      <c r="A3650">
        <v>54939</v>
      </c>
      <c r="B3650">
        <v>1</v>
      </c>
    </row>
    <row r="3651" spans="1:2" x14ac:dyDescent="0.25">
      <c r="A3651">
        <v>54943</v>
      </c>
      <c r="B3651">
        <v>1</v>
      </c>
    </row>
    <row r="3652" spans="1:2" x14ac:dyDescent="0.25">
      <c r="A3652">
        <v>54946</v>
      </c>
      <c r="B3652">
        <v>1</v>
      </c>
    </row>
    <row r="3653" spans="1:2" x14ac:dyDescent="0.25">
      <c r="A3653">
        <v>54952</v>
      </c>
      <c r="B3653">
        <v>1</v>
      </c>
    </row>
    <row r="3654" spans="1:2" x14ac:dyDescent="0.25">
      <c r="A3654">
        <v>54960</v>
      </c>
      <c r="B3654">
        <v>1</v>
      </c>
    </row>
    <row r="3655" spans="1:2" x14ac:dyDescent="0.25">
      <c r="A3655">
        <v>54964</v>
      </c>
      <c r="B3655">
        <v>1</v>
      </c>
    </row>
    <row r="3656" spans="1:2" x14ac:dyDescent="0.25">
      <c r="A3656">
        <v>54965</v>
      </c>
      <c r="B3656">
        <v>1</v>
      </c>
    </row>
    <row r="3657" spans="1:2" x14ac:dyDescent="0.25">
      <c r="A3657">
        <v>54968</v>
      </c>
      <c r="B3657">
        <v>1</v>
      </c>
    </row>
    <row r="3658" spans="1:2" x14ac:dyDescent="0.25">
      <c r="A3658">
        <v>54969</v>
      </c>
      <c r="B3658">
        <v>1</v>
      </c>
    </row>
    <row r="3659" spans="1:2" x14ac:dyDescent="0.25">
      <c r="A3659">
        <v>54976</v>
      </c>
      <c r="B3659">
        <v>1</v>
      </c>
    </row>
    <row r="3660" spans="1:2" x14ac:dyDescent="0.25">
      <c r="A3660">
        <v>54978</v>
      </c>
      <c r="B3660">
        <v>1</v>
      </c>
    </row>
    <row r="3661" spans="1:2" x14ac:dyDescent="0.25">
      <c r="A3661">
        <v>54982</v>
      </c>
      <c r="B3661">
        <v>1</v>
      </c>
    </row>
    <row r="3662" spans="1:2" x14ac:dyDescent="0.25">
      <c r="A3662">
        <v>54984</v>
      </c>
      <c r="B3662">
        <v>1</v>
      </c>
    </row>
    <row r="3663" spans="1:2" x14ac:dyDescent="0.25">
      <c r="A3663">
        <v>54986</v>
      </c>
      <c r="B3663">
        <v>1</v>
      </c>
    </row>
    <row r="3664" spans="1:2" x14ac:dyDescent="0.25">
      <c r="A3664">
        <v>54987</v>
      </c>
      <c r="B3664">
        <v>1</v>
      </c>
    </row>
    <row r="3665" spans="1:2" x14ac:dyDescent="0.25">
      <c r="A3665">
        <v>55000</v>
      </c>
      <c r="B3665">
        <v>1</v>
      </c>
    </row>
    <row r="3666" spans="1:2" x14ac:dyDescent="0.25">
      <c r="A3666">
        <v>55001</v>
      </c>
      <c r="B3666">
        <v>1</v>
      </c>
    </row>
    <row r="3667" spans="1:2" x14ac:dyDescent="0.25">
      <c r="A3667">
        <v>55002</v>
      </c>
      <c r="B3667">
        <v>1</v>
      </c>
    </row>
    <row r="3668" spans="1:2" x14ac:dyDescent="0.25">
      <c r="A3668">
        <v>55010</v>
      </c>
      <c r="B3668">
        <v>1</v>
      </c>
    </row>
    <row r="3669" spans="1:2" x14ac:dyDescent="0.25">
      <c r="A3669">
        <v>55011</v>
      </c>
      <c r="B3669">
        <v>1</v>
      </c>
    </row>
    <row r="3670" spans="1:2" x14ac:dyDescent="0.25">
      <c r="A3670">
        <v>55018</v>
      </c>
      <c r="B3670">
        <v>1</v>
      </c>
    </row>
    <row r="3671" spans="1:2" x14ac:dyDescent="0.25">
      <c r="A3671">
        <v>55024</v>
      </c>
      <c r="B3671">
        <v>1</v>
      </c>
    </row>
    <row r="3672" spans="1:2" x14ac:dyDescent="0.25">
      <c r="A3672">
        <v>55026</v>
      </c>
      <c r="B3672">
        <v>1</v>
      </c>
    </row>
    <row r="3673" spans="1:2" x14ac:dyDescent="0.25">
      <c r="A3673">
        <v>55028</v>
      </c>
      <c r="B3673">
        <v>1</v>
      </c>
    </row>
    <row r="3674" spans="1:2" x14ac:dyDescent="0.25">
      <c r="A3674">
        <v>55038</v>
      </c>
      <c r="B3674">
        <v>1</v>
      </c>
    </row>
    <row r="3675" spans="1:2" x14ac:dyDescent="0.25">
      <c r="A3675">
        <v>55054</v>
      </c>
      <c r="B3675">
        <v>1</v>
      </c>
    </row>
    <row r="3676" spans="1:2" x14ac:dyDescent="0.25">
      <c r="A3676">
        <v>55055</v>
      </c>
      <c r="B3676">
        <v>1</v>
      </c>
    </row>
    <row r="3677" spans="1:2" x14ac:dyDescent="0.25">
      <c r="A3677">
        <v>55057</v>
      </c>
      <c r="B3677">
        <v>1</v>
      </c>
    </row>
    <row r="3678" spans="1:2" x14ac:dyDescent="0.25">
      <c r="A3678">
        <v>55065</v>
      </c>
      <c r="B3678">
        <v>1</v>
      </c>
    </row>
    <row r="3679" spans="1:2" x14ac:dyDescent="0.25">
      <c r="A3679">
        <v>55066</v>
      </c>
      <c r="B3679">
        <v>1</v>
      </c>
    </row>
    <row r="3680" spans="1:2" x14ac:dyDescent="0.25">
      <c r="A3680">
        <v>55068</v>
      </c>
      <c r="B3680">
        <v>1</v>
      </c>
    </row>
    <row r="3681" spans="1:2" x14ac:dyDescent="0.25">
      <c r="A3681">
        <v>55069</v>
      </c>
      <c r="B3681">
        <v>1</v>
      </c>
    </row>
    <row r="3682" spans="1:2" x14ac:dyDescent="0.25">
      <c r="A3682">
        <v>55070</v>
      </c>
      <c r="B3682">
        <v>1</v>
      </c>
    </row>
    <row r="3683" spans="1:2" x14ac:dyDescent="0.25">
      <c r="A3683">
        <v>55071</v>
      </c>
      <c r="B3683">
        <v>1</v>
      </c>
    </row>
    <row r="3684" spans="1:2" x14ac:dyDescent="0.25">
      <c r="A3684">
        <v>55079</v>
      </c>
      <c r="B3684">
        <v>1</v>
      </c>
    </row>
    <row r="3685" spans="1:2" x14ac:dyDescent="0.25">
      <c r="A3685">
        <v>55081</v>
      </c>
      <c r="B3685">
        <v>1</v>
      </c>
    </row>
    <row r="3686" spans="1:2" x14ac:dyDescent="0.25">
      <c r="A3686">
        <v>55083</v>
      </c>
      <c r="B3686">
        <v>1</v>
      </c>
    </row>
    <row r="3687" spans="1:2" x14ac:dyDescent="0.25">
      <c r="A3687">
        <v>55106</v>
      </c>
      <c r="B3687">
        <v>1</v>
      </c>
    </row>
    <row r="3688" spans="1:2" x14ac:dyDescent="0.25">
      <c r="A3688">
        <v>55109</v>
      </c>
      <c r="B3688">
        <v>1</v>
      </c>
    </row>
    <row r="3689" spans="1:2" x14ac:dyDescent="0.25">
      <c r="A3689">
        <v>55110</v>
      </c>
      <c r="B3689">
        <v>1</v>
      </c>
    </row>
    <row r="3690" spans="1:2" x14ac:dyDescent="0.25">
      <c r="A3690">
        <v>55117</v>
      </c>
      <c r="B3690">
        <v>1</v>
      </c>
    </row>
    <row r="3691" spans="1:2" x14ac:dyDescent="0.25">
      <c r="A3691">
        <v>55122</v>
      </c>
      <c r="B3691">
        <v>1</v>
      </c>
    </row>
    <row r="3692" spans="1:2" x14ac:dyDescent="0.25">
      <c r="A3692">
        <v>55124</v>
      </c>
      <c r="B3692">
        <v>1</v>
      </c>
    </row>
    <row r="3693" spans="1:2" x14ac:dyDescent="0.25">
      <c r="A3693">
        <v>55129</v>
      </c>
      <c r="B3693">
        <v>1</v>
      </c>
    </row>
    <row r="3694" spans="1:2" x14ac:dyDescent="0.25">
      <c r="A3694">
        <v>55130</v>
      </c>
      <c r="B3694">
        <v>1</v>
      </c>
    </row>
    <row r="3695" spans="1:2" x14ac:dyDescent="0.25">
      <c r="A3695">
        <v>55138</v>
      </c>
      <c r="B3695">
        <v>1</v>
      </c>
    </row>
    <row r="3696" spans="1:2" x14ac:dyDescent="0.25">
      <c r="A3696">
        <v>55143</v>
      </c>
      <c r="B3696">
        <v>1</v>
      </c>
    </row>
    <row r="3697" spans="1:2" x14ac:dyDescent="0.25">
      <c r="A3697">
        <v>55152</v>
      </c>
      <c r="B3697">
        <v>1</v>
      </c>
    </row>
    <row r="3698" spans="1:2" x14ac:dyDescent="0.25">
      <c r="A3698">
        <v>55156</v>
      </c>
      <c r="B3698">
        <v>1</v>
      </c>
    </row>
    <row r="3699" spans="1:2" x14ac:dyDescent="0.25">
      <c r="A3699">
        <v>55164</v>
      </c>
      <c r="B3699">
        <v>1</v>
      </c>
    </row>
    <row r="3700" spans="1:2" x14ac:dyDescent="0.25">
      <c r="A3700">
        <v>55165</v>
      </c>
      <c r="B3700">
        <v>1</v>
      </c>
    </row>
    <row r="3701" spans="1:2" x14ac:dyDescent="0.25">
      <c r="A3701">
        <v>55173</v>
      </c>
      <c r="B3701">
        <v>1</v>
      </c>
    </row>
    <row r="3702" spans="1:2" x14ac:dyDescent="0.25">
      <c r="A3702">
        <v>55190</v>
      </c>
      <c r="B3702">
        <v>1</v>
      </c>
    </row>
    <row r="3703" spans="1:2" x14ac:dyDescent="0.25">
      <c r="A3703">
        <v>55193</v>
      </c>
      <c r="B3703">
        <v>1</v>
      </c>
    </row>
    <row r="3704" spans="1:2" x14ac:dyDescent="0.25">
      <c r="A3704">
        <v>55198</v>
      </c>
      <c r="B3704">
        <v>1</v>
      </c>
    </row>
    <row r="3705" spans="1:2" x14ac:dyDescent="0.25">
      <c r="A3705">
        <v>55207</v>
      </c>
      <c r="B3705">
        <v>1</v>
      </c>
    </row>
    <row r="3706" spans="1:2" x14ac:dyDescent="0.25">
      <c r="A3706">
        <v>55209</v>
      </c>
      <c r="B3706">
        <v>1</v>
      </c>
    </row>
    <row r="3707" spans="1:2" x14ac:dyDescent="0.25">
      <c r="A3707">
        <v>55211</v>
      </c>
      <c r="B3707">
        <v>1</v>
      </c>
    </row>
    <row r="3708" spans="1:2" x14ac:dyDescent="0.25">
      <c r="A3708">
        <v>55212</v>
      </c>
      <c r="B3708">
        <v>1</v>
      </c>
    </row>
    <row r="3709" spans="1:2" x14ac:dyDescent="0.25">
      <c r="A3709">
        <v>55213</v>
      </c>
      <c r="B3709">
        <v>1</v>
      </c>
    </row>
    <row r="3710" spans="1:2" x14ac:dyDescent="0.25">
      <c r="A3710">
        <v>55215</v>
      </c>
      <c r="B3710">
        <v>1</v>
      </c>
    </row>
    <row r="3711" spans="1:2" x14ac:dyDescent="0.25">
      <c r="A3711">
        <v>55216</v>
      </c>
      <c r="B3711">
        <v>1</v>
      </c>
    </row>
    <row r="3712" spans="1:2" x14ac:dyDescent="0.25">
      <c r="A3712">
        <v>55220</v>
      </c>
      <c r="B3712">
        <v>1</v>
      </c>
    </row>
    <row r="3713" spans="1:2" x14ac:dyDescent="0.25">
      <c r="A3713">
        <v>55226</v>
      </c>
      <c r="B3713">
        <v>1</v>
      </c>
    </row>
    <row r="3714" spans="1:2" x14ac:dyDescent="0.25">
      <c r="A3714">
        <v>55227</v>
      </c>
      <c r="B3714">
        <v>1</v>
      </c>
    </row>
    <row r="3715" spans="1:2" x14ac:dyDescent="0.25">
      <c r="A3715">
        <v>55231</v>
      </c>
      <c r="B3715">
        <v>1</v>
      </c>
    </row>
    <row r="3716" spans="1:2" x14ac:dyDescent="0.25">
      <c r="A3716">
        <v>55233</v>
      </c>
      <c r="B3716">
        <v>1</v>
      </c>
    </row>
    <row r="3717" spans="1:2" x14ac:dyDescent="0.25">
      <c r="A3717">
        <v>55237</v>
      </c>
      <c r="B3717">
        <v>1</v>
      </c>
    </row>
    <row r="3718" spans="1:2" x14ac:dyDescent="0.25">
      <c r="A3718">
        <v>55245</v>
      </c>
      <c r="B3718">
        <v>1</v>
      </c>
    </row>
    <row r="3719" spans="1:2" x14ac:dyDescent="0.25">
      <c r="A3719">
        <v>55247</v>
      </c>
      <c r="B3719">
        <v>1</v>
      </c>
    </row>
    <row r="3720" spans="1:2" x14ac:dyDescent="0.25">
      <c r="A3720">
        <v>55248</v>
      </c>
      <c r="B3720">
        <v>1</v>
      </c>
    </row>
    <row r="3721" spans="1:2" x14ac:dyDescent="0.25">
      <c r="A3721">
        <v>55252</v>
      </c>
      <c r="B3721">
        <v>1</v>
      </c>
    </row>
    <row r="3722" spans="1:2" x14ac:dyDescent="0.25">
      <c r="A3722">
        <v>55253</v>
      </c>
      <c r="B3722">
        <v>1</v>
      </c>
    </row>
    <row r="3723" spans="1:2" x14ac:dyDescent="0.25">
      <c r="A3723">
        <v>55259</v>
      </c>
      <c r="B3723">
        <v>1</v>
      </c>
    </row>
    <row r="3724" spans="1:2" x14ac:dyDescent="0.25">
      <c r="A3724">
        <v>55267</v>
      </c>
      <c r="B3724">
        <v>1</v>
      </c>
    </row>
    <row r="3725" spans="1:2" x14ac:dyDescent="0.25">
      <c r="A3725">
        <v>55269</v>
      </c>
      <c r="B3725">
        <v>1</v>
      </c>
    </row>
    <row r="3726" spans="1:2" x14ac:dyDescent="0.25">
      <c r="A3726">
        <v>55280</v>
      </c>
      <c r="B3726">
        <v>1</v>
      </c>
    </row>
    <row r="3727" spans="1:2" x14ac:dyDescent="0.25">
      <c r="A3727">
        <v>55283</v>
      </c>
      <c r="B3727">
        <v>1</v>
      </c>
    </row>
    <row r="3728" spans="1:2" x14ac:dyDescent="0.25">
      <c r="A3728">
        <v>55287</v>
      </c>
      <c r="B3728">
        <v>1</v>
      </c>
    </row>
    <row r="3729" spans="1:2" x14ac:dyDescent="0.25">
      <c r="A3729">
        <v>55293</v>
      </c>
      <c r="B3729">
        <v>1</v>
      </c>
    </row>
    <row r="3730" spans="1:2" x14ac:dyDescent="0.25">
      <c r="A3730">
        <v>55299</v>
      </c>
      <c r="B3730">
        <v>1</v>
      </c>
    </row>
    <row r="3731" spans="1:2" x14ac:dyDescent="0.25">
      <c r="A3731">
        <v>55301</v>
      </c>
      <c r="B3731">
        <v>1</v>
      </c>
    </row>
    <row r="3732" spans="1:2" x14ac:dyDescent="0.25">
      <c r="A3732">
        <v>55312</v>
      </c>
      <c r="B3732">
        <v>1</v>
      </c>
    </row>
    <row r="3733" spans="1:2" x14ac:dyDescent="0.25">
      <c r="A3733">
        <v>55314</v>
      </c>
      <c r="B3733">
        <v>1</v>
      </c>
    </row>
    <row r="3734" spans="1:2" x14ac:dyDescent="0.25">
      <c r="A3734">
        <v>55322</v>
      </c>
      <c r="B3734">
        <v>1</v>
      </c>
    </row>
    <row r="3735" spans="1:2" x14ac:dyDescent="0.25">
      <c r="A3735">
        <v>55328</v>
      </c>
      <c r="B3735">
        <v>1</v>
      </c>
    </row>
    <row r="3736" spans="1:2" x14ac:dyDescent="0.25">
      <c r="A3736">
        <v>55331</v>
      </c>
      <c r="B3736">
        <v>1</v>
      </c>
    </row>
    <row r="3737" spans="1:2" x14ac:dyDescent="0.25">
      <c r="A3737">
        <v>55335</v>
      </c>
      <c r="B3737">
        <v>1</v>
      </c>
    </row>
    <row r="3738" spans="1:2" x14ac:dyDescent="0.25">
      <c r="A3738">
        <v>55345</v>
      </c>
      <c r="B3738">
        <v>1</v>
      </c>
    </row>
    <row r="3739" spans="1:2" x14ac:dyDescent="0.25">
      <c r="A3739">
        <v>55355</v>
      </c>
      <c r="B3739">
        <v>1</v>
      </c>
    </row>
    <row r="3740" spans="1:2" x14ac:dyDescent="0.25">
      <c r="A3740">
        <v>55356</v>
      </c>
      <c r="B3740">
        <v>1</v>
      </c>
    </row>
    <row r="3741" spans="1:2" x14ac:dyDescent="0.25">
      <c r="A3741">
        <v>55359</v>
      </c>
      <c r="B3741">
        <v>1</v>
      </c>
    </row>
    <row r="3742" spans="1:2" x14ac:dyDescent="0.25">
      <c r="A3742">
        <v>55361</v>
      </c>
      <c r="B3742">
        <v>1</v>
      </c>
    </row>
    <row r="3743" spans="1:2" x14ac:dyDescent="0.25">
      <c r="A3743">
        <v>55363</v>
      </c>
      <c r="B3743">
        <v>1</v>
      </c>
    </row>
    <row r="3744" spans="1:2" x14ac:dyDescent="0.25">
      <c r="A3744">
        <v>55370</v>
      </c>
      <c r="B3744">
        <v>1</v>
      </c>
    </row>
    <row r="3745" spans="1:2" x14ac:dyDescent="0.25">
      <c r="A3745">
        <v>55379</v>
      </c>
      <c r="B3745">
        <v>1</v>
      </c>
    </row>
    <row r="3746" spans="1:2" x14ac:dyDescent="0.25">
      <c r="A3746">
        <v>55388</v>
      </c>
      <c r="B3746">
        <v>1</v>
      </c>
    </row>
    <row r="3747" spans="1:2" x14ac:dyDescent="0.25">
      <c r="A3747">
        <v>55422</v>
      </c>
      <c r="B3747">
        <v>1</v>
      </c>
    </row>
    <row r="3748" spans="1:2" x14ac:dyDescent="0.25">
      <c r="A3748">
        <v>55423</v>
      </c>
      <c r="B3748">
        <v>1</v>
      </c>
    </row>
    <row r="3749" spans="1:2" x14ac:dyDescent="0.25">
      <c r="A3749">
        <v>55432</v>
      </c>
      <c r="B3749">
        <v>1</v>
      </c>
    </row>
    <row r="3750" spans="1:2" x14ac:dyDescent="0.25">
      <c r="A3750">
        <v>55454</v>
      </c>
      <c r="B3750">
        <v>1</v>
      </c>
    </row>
    <row r="3751" spans="1:2" x14ac:dyDescent="0.25">
      <c r="A3751">
        <v>55466</v>
      </c>
      <c r="B3751">
        <v>1</v>
      </c>
    </row>
    <row r="3752" spans="1:2" x14ac:dyDescent="0.25">
      <c r="A3752">
        <v>55472</v>
      </c>
      <c r="B3752">
        <v>1</v>
      </c>
    </row>
    <row r="3753" spans="1:2" x14ac:dyDescent="0.25">
      <c r="A3753">
        <v>55486</v>
      </c>
      <c r="B3753">
        <v>1</v>
      </c>
    </row>
    <row r="3754" spans="1:2" x14ac:dyDescent="0.25">
      <c r="A3754">
        <v>55505</v>
      </c>
      <c r="B3754">
        <v>1</v>
      </c>
    </row>
    <row r="3755" spans="1:2" x14ac:dyDescent="0.25">
      <c r="A3755">
        <v>55507</v>
      </c>
      <c r="B3755">
        <v>1</v>
      </c>
    </row>
    <row r="3756" spans="1:2" x14ac:dyDescent="0.25">
      <c r="A3756">
        <v>55509</v>
      </c>
      <c r="B3756">
        <v>1</v>
      </c>
    </row>
    <row r="3757" spans="1:2" x14ac:dyDescent="0.25">
      <c r="A3757">
        <v>55510</v>
      </c>
      <c r="B3757">
        <v>1</v>
      </c>
    </row>
    <row r="3758" spans="1:2" x14ac:dyDescent="0.25">
      <c r="A3758">
        <v>55511</v>
      </c>
      <c r="B3758">
        <v>1</v>
      </c>
    </row>
    <row r="3759" spans="1:2" x14ac:dyDescent="0.25">
      <c r="A3759">
        <v>55521</v>
      </c>
      <c r="B3759">
        <v>1</v>
      </c>
    </row>
    <row r="3760" spans="1:2" x14ac:dyDescent="0.25">
      <c r="A3760">
        <v>55531</v>
      </c>
      <c r="B3760">
        <v>1</v>
      </c>
    </row>
    <row r="3761" spans="1:2" x14ac:dyDescent="0.25">
      <c r="A3761">
        <v>55539</v>
      </c>
      <c r="B3761">
        <v>1</v>
      </c>
    </row>
    <row r="3762" spans="1:2" x14ac:dyDescent="0.25">
      <c r="A3762">
        <v>55554</v>
      </c>
      <c r="B3762">
        <v>1</v>
      </c>
    </row>
    <row r="3763" spans="1:2" x14ac:dyDescent="0.25">
      <c r="A3763">
        <v>55565</v>
      </c>
      <c r="B3763">
        <v>1</v>
      </c>
    </row>
    <row r="3764" spans="1:2" x14ac:dyDescent="0.25">
      <c r="A3764">
        <v>55568</v>
      </c>
      <c r="B3764">
        <v>1</v>
      </c>
    </row>
    <row r="3765" spans="1:2" x14ac:dyDescent="0.25">
      <c r="A3765">
        <v>55573</v>
      </c>
      <c r="B3765">
        <v>1</v>
      </c>
    </row>
    <row r="3766" spans="1:2" x14ac:dyDescent="0.25">
      <c r="A3766">
        <v>55577</v>
      </c>
      <c r="B3766">
        <v>1</v>
      </c>
    </row>
    <row r="3767" spans="1:2" x14ac:dyDescent="0.25">
      <c r="A3767">
        <v>55584</v>
      </c>
      <c r="B3767">
        <v>1</v>
      </c>
    </row>
    <row r="3768" spans="1:2" x14ac:dyDescent="0.25">
      <c r="A3768">
        <v>55586</v>
      </c>
      <c r="B3768">
        <v>1</v>
      </c>
    </row>
    <row r="3769" spans="1:2" x14ac:dyDescent="0.25">
      <c r="A3769">
        <v>55593</v>
      </c>
      <c r="B3769">
        <v>1</v>
      </c>
    </row>
    <row r="3770" spans="1:2" x14ac:dyDescent="0.25">
      <c r="A3770">
        <v>55609</v>
      </c>
      <c r="B3770">
        <v>1</v>
      </c>
    </row>
    <row r="3771" spans="1:2" x14ac:dyDescent="0.25">
      <c r="A3771">
        <v>55610</v>
      </c>
      <c r="B3771">
        <v>1</v>
      </c>
    </row>
    <row r="3772" spans="1:2" x14ac:dyDescent="0.25">
      <c r="A3772">
        <v>55611</v>
      </c>
      <c r="B3772">
        <v>1</v>
      </c>
    </row>
    <row r="3773" spans="1:2" x14ac:dyDescent="0.25">
      <c r="A3773">
        <v>55613</v>
      </c>
      <c r="B3773">
        <v>1</v>
      </c>
    </row>
    <row r="3774" spans="1:2" x14ac:dyDescent="0.25">
      <c r="A3774">
        <v>55616</v>
      </c>
      <c r="B3774">
        <v>1</v>
      </c>
    </row>
    <row r="3775" spans="1:2" x14ac:dyDescent="0.25">
      <c r="A3775">
        <v>55621</v>
      </c>
      <c r="B3775">
        <v>1</v>
      </c>
    </row>
    <row r="3776" spans="1:2" x14ac:dyDescent="0.25">
      <c r="A3776">
        <v>55624</v>
      </c>
      <c r="B3776">
        <v>1</v>
      </c>
    </row>
    <row r="3777" spans="1:2" x14ac:dyDescent="0.25">
      <c r="A3777">
        <v>55628</v>
      </c>
      <c r="B3777">
        <v>1</v>
      </c>
    </row>
    <row r="3778" spans="1:2" x14ac:dyDescent="0.25">
      <c r="A3778">
        <v>55629</v>
      </c>
      <c r="B3778">
        <v>1</v>
      </c>
    </row>
    <row r="3779" spans="1:2" x14ac:dyDescent="0.25">
      <c r="A3779">
        <v>55635</v>
      </c>
      <c r="B3779">
        <v>1</v>
      </c>
    </row>
    <row r="3780" spans="1:2" x14ac:dyDescent="0.25">
      <c r="A3780">
        <v>55651</v>
      </c>
      <c r="B3780">
        <v>1</v>
      </c>
    </row>
    <row r="3781" spans="1:2" x14ac:dyDescent="0.25">
      <c r="A3781">
        <v>55653</v>
      </c>
      <c r="B3781">
        <v>1</v>
      </c>
    </row>
    <row r="3782" spans="1:2" x14ac:dyDescent="0.25">
      <c r="A3782">
        <v>55656</v>
      </c>
      <c r="B3782">
        <v>1</v>
      </c>
    </row>
    <row r="3783" spans="1:2" x14ac:dyDescent="0.25">
      <c r="A3783">
        <v>55658</v>
      </c>
      <c r="B3783">
        <v>1</v>
      </c>
    </row>
    <row r="3784" spans="1:2" x14ac:dyDescent="0.25">
      <c r="A3784">
        <v>55659</v>
      </c>
      <c r="B3784">
        <v>1</v>
      </c>
    </row>
    <row r="3785" spans="1:2" x14ac:dyDescent="0.25">
      <c r="A3785">
        <v>55660</v>
      </c>
      <c r="B3785">
        <v>1</v>
      </c>
    </row>
    <row r="3786" spans="1:2" x14ac:dyDescent="0.25">
      <c r="A3786">
        <v>55663</v>
      </c>
      <c r="B3786">
        <v>1</v>
      </c>
    </row>
    <row r="3787" spans="1:2" x14ac:dyDescent="0.25">
      <c r="A3787">
        <v>55668</v>
      </c>
      <c r="B3787">
        <v>1</v>
      </c>
    </row>
    <row r="3788" spans="1:2" x14ac:dyDescent="0.25">
      <c r="A3788">
        <v>55670</v>
      </c>
      <c r="B3788">
        <v>1</v>
      </c>
    </row>
    <row r="3789" spans="1:2" x14ac:dyDescent="0.25">
      <c r="A3789">
        <v>55677</v>
      </c>
      <c r="B3789">
        <v>1</v>
      </c>
    </row>
    <row r="3790" spans="1:2" x14ac:dyDescent="0.25">
      <c r="A3790">
        <v>55680</v>
      </c>
      <c r="B3790">
        <v>1</v>
      </c>
    </row>
    <row r="3791" spans="1:2" x14ac:dyDescent="0.25">
      <c r="A3791">
        <v>55684</v>
      </c>
      <c r="B3791">
        <v>1</v>
      </c>
    </row>
    <row r="3792" spans="1:2" x14ac:dyDescent="0.25">
      <c r="A3792">
        <v>55693</v>
      </c>
      <c r="B3792">
        <v>1</v>
      </c>
    </row>
    <row r="3793" spans="1:2" x14ac:dyDescent="0.25">
      <c r="A3793">
        <v>55695</v>
      </c>
      <c r="B3793">
        <v>1</v>
      </c>
    </row>
    <row r="3794" spans="1:2" x14ac:dyDescent="0.25">
      <c r="A3794">
        <v>55696</v>
      </c>
      <c r="B3794">
        <v>1</v>
      </c>
    </row>
    <row r="3795" spans="1:2" x14ac:dyDescent="0.25">
      <c r="A3795">
        <v>55698</v>
      </c>
      <c r="B3795">
        <v>1</v>
      </c>
    </row>
    <row r="3796" spans="1:2" x14ac:dyDescent="0.25">
      <c r="A3796">
        <v>55700</v>
      </c>
      <c r="B3796">
        <v>1</v>
      </c>
    </row>
    <row r="3797" spans="1:2" x14ac:dyDescent="0.25">
      <c r="A3797">
        <v>55702</v>
      </c>
      <c r="B3797">
        <v>1</v>
      </c>
    </row>
    <row r="3798" spans="1:2" x14ac:dyDescent="0.25">
      <c r="A3798">
        <v>55704</v>
      </c>
      <c r="B3798">
        <v>1</v>
      </c>
    </row>
    <row r="3799" spans="1:2" x14ac:dyDescent="0.25">
      <c r="A3799">
        <v>55709</v>
      </c>
      <c r="B3799">
        <v>1</v>
      </c>
    </row>
    <row r="3800" spans="1:2" x14ac:dyDescent="0.25">
      <c r="A3800">
        <v>55711</v>
      </c>
      <c r="B3800">
        <v>1</v>
      </c>
    </row>
    <row r="3801" spans="1:2" x14ac:dyDescent="0.25">
      <c r="A3801">
        <v>55714</v>
      </c>
      <c r="B3801">
        <v>1</v>
      </c>
    </row>
    <row r="3802" spans="1:2" x14ac:dyDescent="0.25">
      <c r="A3802">
        <v>55722</v>
      </c>
      <c r="B3802">
        <v>1</v>
      </c>
    </row>
    <row r="3803" spans="1:2" x14ac:dyDescent="0.25">
      <c r="A3803">
        <v>55732</v>
      </c>
      <c r="B3803">
        <v>1</v>
      </c>
    </row>
    <row r="3804" spans="1:2" x14ac:dyDescent="0.25">
      <c r="A3804">
        <v>55734</v>
      </c>
      <c r="B3804">
        <v>1</v>
      </c>
    </row>
    <row r="3805" spans="1:2" x14ac:dyDescent="0.25">
      <c r="A3805">
        <v>55737</v>
      </c>
      <c r="B3805">
        <v>1</v>
      </c>
    </row>
    <row r="3806" spans="1:2" x14ac:dyDescent="0.25">
      <c r="A3806">
        <v>55738</v>
      </c>
      <c r="B3806">
        <v>1</v>
      </c>
    </row>
    <row r="3807" spans="1:2" x14ac:dyDescent="0.25">
      <c r="A3807">
        <v>55740</v>
      </c>
      <c r="B3807">
        <v>1</v>
      </c>
    </row>
    <row r="3808" spans="1:2" x14ac:dyDescent="0.25">
      <c r="A3808">
        <v>55744</v>
      </c>
      <c r="B3808">
        <v>1</v>
      </c>
    </row>
    <row r="3809" spans="1:2" x14ac:dyDescent="0.25">
      <c r="A3809">
        <v>55750</v>
      </c>
      <c r="B3809">
        <v>1</v>
      </c>
    </row>
    <row r="3810" spans="1:2" x14ac:dyDescent="0.25">
      <c r="A3810">
        <v>55762</v>
      </c>
      <c r="B3810">
        <v>1</v>
      </c>
    </row>
    <row r="3811" spans="1:2" x14ac:dyDescent="0.25">
      <c r="A3811">
        <v>55770</v>
      </c>
      <c r="B3811">
        <v>1</v>
      </c>
    </row>
    <row r="3812" spans="1:2" x14ac:dyDescent="0.25">
      <c r="A3812">
        <v>55775</v>
      </c>
      <c r="B3812">
        <v>1</v>
      </c>
    </row>
    <row r="3813" spans="1:2" x14ac:dyDescent="0.25">
      <c r="A3813">
        <v>55776</v>
      </c>
      <c r="B3813">
        <v>1</v>
      </c>
    </row>
    <row r="3814" spans="1:2" x14ac:dyDescent="0.25">
      <c r="A3814">
        <v>55784</v>
      </c>
      <c r="B3814">
        <v>1</v>
      </c>
    </row>
    <row r="3815" spans="1:2" x14ac:dyDescent="0.25">
      <c r="A3815">
        <v>55785</v>
      </c>
      <c r="B3815">
        <v>1</v>
      </c>
    </row>
    <row r="3816" spans="1:2" x14ac:dyDescent="0.25">
      <c r="A3816">
        <v>55786</v>
      </c>
      <c r="B3816">
        <v>1</v>
      </c>
    </row>
    <row r="3817" spans="1:2" x14ac:dyDescent="0.25">
      <c r="A3817">
        <v>55787</v>
      </c>
      <c r="B3817">
        <v>1</v>
      </c>
    </row>
    <row r="3818" spans="1:2" x14ac:dyDescent="0.25">
      <c r="A3818">
        <v>55789</v>
      </c>
      <c r="B3818">
        <v>1</v>
      </c>
    </row>
    <row r="3819" spans="1:2" x14ac:dyDescent="0.25">
      <c r="A3819">
        <v>55799</v>
      </c>
      <c r="B3819">
        <v>1</v>
      </c>
    </row>
    <row r="3820" spans="1:2" x14ac:dyDescent="0.25">
      <c r="A3820">
        <v>55800</v>
      </c>
      <c r="B3820">
        <v>1</v>
      </c>
    </row>
    <row r="3821" spans="1:2" x14ac:dyDescent="0.25">
      <c r="A3821">
        <v>55801</v>
      </c>
      <c r="B3821">
        <v>1</v>
      </c>
    </row>
    <row r="3822" spans="1:2" x14ac:dyDescent="0.25">
      <c r="A3822">
        <v>55809</v>
      </c>
      <c r="B3822">
        <v>1</v>
      </c>
    </row>
    <row r="3823" spans="1:2" x14ac:dyDescent="0.25">
      <c r="A3823">
        <v>55813</v>
      </c>
      <c r="B3823">
        <v>1</v>
      </c>
    </row>
    <row r="3824" spans="1:2" x14ac:dyDescent="0.25">
      <c r="A3824">
        <v>55816</v>
      </c>
      <c r="B3824">
        <v>1</v>
      </c>
    </row>
    <row r="3825" spans="1:2" x14ac:dyDescent="0.25">
      <c r="A3825">
        <v>55823</v>
      </c>
      <c r="B3825">
        <v>1</v>
      </c>
    </row>
    <row r="3826" spans="1:2" x14ac:dyDescent="0.25">
      <c r="A3826">
        <v>55832</v>
      </c>
      <c r="B3826">
        <v>1</v>
      </c>
    </row>
    <row r="3827" spans="1:2" x14ac:dyDescent="0.25">
      <c r="A3827">
        <v>55833</v>
      </c>
      <c r="B3827">
        <v>1</v>
      </c>
    </row>
    <row r="3828" spans="1:2" x14ac:dyDescent="0.25">
      <c r="A3828">
        <v>55835</v>
      </c>
      <c r="B3828">
        <v>1</v>
      </c>
    </row>
    <row r="3829" spans="1:2" x14ac:dyDescent="0.25">
      <c r="A3829">
        <v>55839</v>
      </c>
      <c r="B3829">
        <v>1</v>
      </c>
    </row>
    <row r="3830" spans="1:2" x14ac:dyDescent="0.25">
      <c r="A3830">
        <v>55840</v>
      </c>
      <c r="B3830">
        <v>1</v>
      </c>
    </row>
    <row r="3831" spans="1:2" x14ac:dyDescent="0.25">
      <c r="A3831">
        <v>55845</v>
      </c>
      <c r="B3831">
        <v>1</v>
      </c>
    </row>
    <row r="3832" spans="1:2" x14ac:dyDescent="0.25">
      <c r="A3832">
        <v>55851</v>
      </c>
      <c r="B3832">
        <v>1</v>
      </c>
    </row>
    <row r="3833" spans="1:2" x14ac:dyDescent="0.25">
      <c r="A3833">
        <v>55853</v>
      </c>
      <c r="B3833">
        <v>1</v>
      </c>
    </row>
    <row r="3834" spans="1:2" x14ac:dyDescent="0.25">
      <c r="A3834">
        <v>55855</v>
      </c>
      <c r="B3834">
        <v>1</v>
      </c>
    </row>
    <row r="3835" spans="1:2" x14ac:dyDescent="0.25">
      <c r="A3835">
        <v>55858</v>
      </c>
      <c r="B3835">
        <v>1</v>
      </c>
    </row>
    <row r="3836" spans="1:2" x14ac:dyDescent="0.25">
      <c r="A3836">
        <v>55860</v>
      </c>
      <c r="B3836">
        <v>1</v>
      </c>
    </row>
    <row r="3837" spans="1:2" x14ac:dyDescent="0.25">
      <c r="A3837">
        <v>55863</v>
      </c>
      <c r="B3837">
        <v>1</v>
      </c>
    </row>
    <row r="3838" spans="1:2" x14ac:dyDescent="0.25">
      <c r="A3838">
        <v>55867</v>
      </c>
      <c r="B3838">
        <v>1</v>
      </c>
    </row>
    <row r="3839" spans="1:2" x14ac:dyDescent="0.25">
      <c r="A3839">
        <v>55869</v>
      </c>
      <c r="B3839">
        <v>1</v>
      </c>
    </row>
    <row r="3840" spans="1:2" x14ac:dyDescent="0.25">
      <c r="A3840">
        <v>55872</v>
      </c>
      <c r="B3840">
        <v>1</v>
      </c>
    </row>
    <row r="3841" spans="1:2" x14ac:dyDescent="0.25">
      <c r="A3841">
        <v>55879</v>
      </c>
      <c r="B3841">
        <v>1</v>
      </c>
    </row>
    <row r="3842" spans="1:2" x14ac:dyDescent="0.25">
      <c r="A3842">
        <v>55897</v>
      </c>
      <c r="B3842">
        <v>1</v>
      </c>
    </row>
    <row r="3843" spans="1:2" x14ac:dyDescent="0.25">
      <c r="A3843">
        <v>55916</v>
      </c>
      <c r="B3843">
        <v>1</v>
      </c>
    </row>
    <row r="3844" spans="1:2" x14ac:dyDescent="0.25">
      <c r="A3844">
        <v>55917</v>
      </c>
      <c r="B3844">
        <v>1</v>
      </c>
    </row>
    <row r="3845" spans="1:2" x14ac:dyDescent="0.25">
      <c r="A3845">
        <v>55920</v>
      </c>
      <c r="B3845">
        <v>1</v>
      </c>
    </row>
    <row r="3846" spans="1:2" x14ac:dyDescent="0.25">
      <c r="A3846">
        <v>55964</v>
      </c>
      <c r="B3846">
        <v>1</v>
      </c>
    </row>
    <row r="3847" spans="1:2" x14ac:dyDescent="0.25">
      <c r="A3847">
        <v>55966</v>
      </c>
      <c r="B3847">
        <v>1</v>
      </c>
    </row>
    <row r="3848" spans="1:2" x14ac:dyDescent="0.25">
      <c r="A3848">
        <v>55972</v>
      </c>
      <c r="B3848">
        <v>1</v>
      </c>
    </row>
    <row r="3849" spans="1:2" x14ac:dyDescent="0.25">
      <c r="A3849">
        <v>55973</v>
      </c>
      <c r="B3849">
        <v>1</v>
      </c>
    </row>
    <row r="3850" spans="1:2" x14ac:dyDescent="0.25">
      <c r="A3850">
        <v>55975</v>
      </c>
      <c r="B3850">
        <v>1</v>
      </c>
    </row>
    <row r="3851" spans="1:2" x14ac:dyDescent="0.25">
      <c r="A3851">
        <v>55998</v>
      </c>
      <c r="B3851">
        <v>1</v>
      </c>
    </row>
    <row r="3852" spans="1:2" x14ac:dyDescent="0.25">
      <c r="A3852">
        <v>56005</v>
      </c>
      <c r="B3852">
        <v>1</v>
      </c>
    </row>
    <row r="3853" spans="1:2" x14ac:dyDescent="0.25">
      <c r="A3853">
        <v>56006</v>
      </c>
      <c r="B3853">
        <v>1</v>
      </c>
    </row>
    <row r="3854" spans="1:2" x14ac:dyDescent="0.25">
      <c r="A3854">
        <v>56062</v>
      </c>
      <c r="B3854">
        <v>1</v>
      </c>
    </row>
    <row r="3855" spans="1:2" x14ac:dyDescent="0.25">
      <c r="A3855">
        <v>56063</v>
      </c>
      <c r="B3855">
        <v>1</v>
      </c>
    </row>
    <row r="3856" spans="1:2" x14ac:dyDescent="0.25">
      <c r="A3856">
        <v>56097</v>
      </c>
      <c r="B3856">
        <v>1</v>
      </c>
    </row>
    <row r="3857" spans="1:2" x14ac:dyDescent="0.25">
      <c r="A3857">
        <v>56098</v>
      </c>
      <c r="B3857">
        <v>1</v>
      </c>
    </row>
    <row r="3858" spans="1:2" x14ac:dyDescent="0.25">
      <c r="A3858">
        <v>56099</v>
      </c>
      <c r="B3858">
        <v>1</v>
      </c>
    </row>
    <row r="3859" spans="1:2" x14ac:dyDescent="0.25">
      <c r="A3859">
        <v>56100</v>
      </c>
      <c r="B3859">
        <v>1</v>
      </c>
    </row>
    <row r="3860" spans="1:2" x14ac:dyDescent="0.25">
      <c r="A3860">
        <v>56105</v>
      </c>
      <c r="B3860">
        <v>1</v>
      </c>
    </row>
    <row r="3861" spans="1:2" x14ac:dyDescent="0.25">
      <c r="A3861">
        <v>56107</v>
      </c>
      <c r="B3861">
        <v>1</v>
      </c>
    </row>
    <row r="3862" spans="1:2" x14ac:dyDescent="0.25">
      <c r="A3862">
        <v>56114</v>
      </c>
      <c r="B3862">
        <v>1</v>
      </c>
    </row>
    <row r="3863" spans="1:2" x14ac:dyDescent="0.25">
      <c r="A3863">
        <v>56121</v>
      </c>
      <c r="B3863">
        <v>1</v>
      </c>
    </row>
    <row r="3864" spans="1:2" x14ac:dyDescent="0.25">
      <c r="A3864">
        <v>56122</v>
      </c>
      <c r="B3864">
        <v>1</v>
      </c>
    </row>
    <row r="3865" spans="1:2" x14ac:dyDescent="0.25">
      <c r="A3865">
        <v>56123</v>
      </c>
      <c r="B3865">
        <v>1</v>
      </c>
    </row>
    <row r="3866" spans="1:2" x14ac:dyDescent="0.25">
      <c r="A3866">
        <v>56124</v>
      </c>
      <c r="B3866">
        <v>1</v>
      </c>
    </row>
    <row r="3867" spans="1:2" x14ac:dyDescent="0.25">
      <c r="A3867">
        <v>56126</v>
      </c>
      <c r="B3867">
        <v>1</v>
      </c>
    </row>
    <row r="3868" spans="1:2" x14ac:dyDescent="0.25">
      <c r="A3868">
        <v>56127</v>
      </c>
      <c r="B3868">
        <v>1</v>
      </c>
    </row>
    <row r="3869" spans="1:2" x14ac:dyDescent="0.25">
      <c r="A3869">
        <v>56128</v>
      </c>
      <c r="B3869">
        <v>1</v>
      </c>
    </row>
    <row r="3870" spans="1:2" x14ac:dyDescent="0.25">
      <c r="A3870">
        <v>56129</v>
      </c>
      <c r="B3870">
        <v>1</v>
      </c>
    </row>
    <row r="3871" spans="1:2" x14ac:dyDescent="0.25">
      <c r="A3871">
        <v>56130</v>
      </c>
      <c r="B3871">
        <v>1</v>
      </c>
    </row>
    <row r="3872" spans="1:2" x14ac:dyDescent="0.25">
      <c r="A3872">
        <v>56131</v>
      </c>
      <c r="B3872">
        <v>1</v>
      </c>
    </row>
    <row r="3873" spans="1:2" x14ac:dyDescent="0.25">
      <c r="A3873">
        <v>56132</v>
      </c>
      <c r="B3873">
        <v>1</v>
      </c>
    </row>
    <row r="3874" spans="1:2" x14ac:dyDescent="0.25">
      <c r="A3874">
        <v>56133</v>
      </c>
      <c r="B3874">
        <v>1</v>
      </c>
    </row>
    <row r="3875" spans="1:2" x14ac:dyDescent="0.25">
      <c r="A3875">
        <v>56134</v>
      </c>
      <c r="B3875">
        <v>1</v>
      </c>
    </row>
    <row r="3876" spans="1:2" x14ac:dyDescent="0.25">
      <c r="A3876">
        <v>56142</v>
      </c>
      <c r="B3876">
        <v>1</v>
      </c>
    </row>
    <row r="3877" spans="1:2" x14ac:dyDescent="0.25">
      <c r="A3877">
        <v>56146</v>
      </c>
      <c r="B3877">
        <v>1</v>
      </c>
    </row>
    <row r="3878" spans="1:2" x14ac:dyDescent="0.25">
      <c r="A3878">
        <v>56154</v>
      </c>
      <c r="B3878">
        <v>1</v>
      </c>
    </row>
    <row r="3879" spans="1:2" x14ac:dyDescent="0.25">
      <c r="A3879">
        <v>56155</v>
      </c>
      <c r="B3879">
        <v>1</v>
      </c>
    </row>
    <row r="3880" spans="1:2" x14ac:dyDescent="0.25">
      <c r="A3880">
        <v>56156</v>
      </c>
      <c r="B3880">
        <v>1</v>
      </c>
    </row>
    <row r="3881" spans="1:2" x14ac:dyDescent="0.25">
      <c r="A3881">
        <v>56157</v>
      </c>
      <c r="B3881">
        <v>1</v>
      </c>
    </row>
    <row r="3882" spans="1:2" x14ac:dyDescent="0.25">
      <c r="A3882">
        <v>56158</v>
      </c>
      <c r="B3882">
        <v>1</v>
      </c>
    </row>
    <row r="3883" spans="1:2" x14ac:dyDescent="0.25">
      <c r="A3883">
        <v>56159</v>
      </c>
      <c r="B3883">
        <v>1</v>
      </c>
    </row>
    <row r="3884" spans="1:2" x14ac:dyDescent="0.25">
      <c r="A3884">
        <v>56163</v>
      </c>
      <c r="B3884">
        <v>1</v>
      </c>
    </row>
    <row r="3885" spans="1:2" x14ac:dyDescent="0.25">
      <c r="A3885">
        <v>56164</v>
      </c>
      <c r="B3885">
        <v>1</v>
      </c>
    </row>
    <row r="3886" spans="1:2" x14ac:dyDescent="0.25">
      <c r="A3886">
        <v>56165</v>
      </c>
      <c r="B3886">
        <v>1</v>
      </c>
    </row>
    <row r="3887" spans="1:2" x14ac:dyDescent="0.25">
      <c r="A3887">
        <v>56169</v>
      </c>
      <c r="B3887">
        <v>1</v>
      </c>
    </row>
    <row r="3888" spans="1:2" x14ac:dyDescent="0.25">
      <c r="A3888">
        <v>56171</v>
      </c>
      <c r="B3888">
        <v>1</v>
      </c>
    </row>
    <row r="3889" spans="1:2" x14ac:dyDescent="0.25">
      <c r="A3889">
        <v>56180</v>
      </c>
      <c r="B3889">
        <v>1</v>
      </c>
    </row>
    <row r="3890" spans="1:2" x14ac:dyDescent="0.25">
      <c r="A3890">
        <v>56203</v>
      </c>
      <c r="B3890">
        <v>1</v>
      </c>
    </row>
    <row r="3891" spans="1:2" x14ac:dyDescent="0.25">
      <c r="A3891">
        <v>56241</v>
      </c>
      <c r="B3891">
        <v>1</v>
      </c>
    </row>
    <row r="3892" spans="1:2" x14ac:dyDescent="0.25">
      <c r="A3892">
        <v>56244</v>
      </c>
      <c r="B3892">
        <v>1</v>
      </c>
    </row>
    <row r="3893" spans="1:2" x14ac:dyDescent="0.25">
      <c r="A3893">
        <v>56252</v>
      </c>
      <c r="B3893">
        <v>1</v>
      </c>
    </row>
    <row r="3894" spans="1:2" x14ac:dyDescent="0.25">
      <c r="A3894">
        <v>56253</v>
      </c>
      <c r="B3894">
        <v>1</v>
      </c>
    </row>
    <row r="3895" spans="1:2" x14ac:dyDescent="0.25">
      <c r="A3895">
        <v>56256</v>
      </c>
      <c r="B3895">
        <v>1</v>
      </c>
    </row>
    <row r="3896" spans="1:2" x14ac:dyDescent="0.25">
      <c r="A3896">
        <v>56265</v>
      </c>
      <c r="B3896">
        <v>1</v>
      </c>
    </row>
    <row r="3897" spans="1:2" x14ac:dyDescent="0.25">
      <c r="A3897">
        <v>56269</v>
      </c>
      <c r="B3897">
        <v>1</v>
      </c>
    </row>
    <row r="3898" spans="1:2" x14ac:dyDescent="0.25">
      <c r="A3898">
        <v>56287</v>
      </c>
      <c r="B3898">
        <v>1</v>
      </c>
    </row>
    <row r="3899" spans="1:2" x14ac:dyDescent="0.25">
      <c r="A3899">
        <v>56300</v>
      </c>
      <c r="B3899">
        <v>1</v>
      </c>
    </row>
    <row r="3900" spans="1:2" x14ac:dyDescent="0.25">
      <c r="A3900">
        <v>56311</v>
      </c>
      <c r="B3900">
        <v>1</v>
      </c>
    </row>
    <row r="3901" spans="1:2" x14ac:dyDescent="0.25">
      <c r="A3901">
        <v>56339</v>
      </c>
      <c r="B3901">
        <v>1</v>
      </c>
    </row>
    <row r="3902" spans="1:2" x14ac:dyDescent="0.25">
      <c r="A3902">
        <v>56341</v>
      </c>
      <c r="B3902">
        <v>1</v>
      </c>
    </row>
    <row r="3903" spans="1:2" x14ac:dyDescent="0.25">
      <c r="A3903">
        <v>56344</v>
      </c>
      <c r="B3903">
        <v>1</v>
      </c>
    </row>
    <row r="3904" spans="1:2" x14ac:dyDescent="0.25">
      <c r="A3904">
        <v>56413</v>
      </c>
      <c r="B3904">
        <v>1</v>
      </c>
    </row>
    <row r="3905" spans="1:2" x14ac:dyDescent="0.25">
      <c r="A3905">
        <v>56475</v>
      </c>
      <c r="B3905">
        <v>1</v>
      </c>
    </row>
    <row r="3906" spans="1:2" x14ac:dyDescent="0.25">
      <c r="A3906">
        <v>56479</v>
      </c>
      <c r="B3906">
        <v>1</v>
      </c>
    </row>
    <row r="3907" spans="1:2" x14ac:dyDescent="0.25">
      <c r="A3907">
        <v>56547</v>
      </c>
      <c r="B3907">
        <v>1</v>
      </c>
    </row>
    <row r="3908" spans="1:2" x14ac:dyDescent="0.25">
      <c r="A3908">
        <v>56604</v>
      </c>
      <c r="B3908">
        <v>1</v>
      </c>
    </row>
    <row r="3909" spans="1:2" x14ac:dyDescent="0.25">
      <c r="A3909">
        <v>56647</v>
      </c>
      <c r="B3909">
        <v>1</v>
      </c>
    </row>
    <row r="3910" spans="1:2" x14ac:dyDescent="0.25">
      <c r="A3910">
        <v>56648</v>
      </c>
      <c r="B3910">
        <v>1</v>
      </c>
    </row>
    <row r="3911" spans="1:2" x14ac:dyDescent="0.25">
      <c r="A3911">
        <v>56650</v>
      </c>
      <c r="B3911">
        <v>1</v>
      </c>
    </row>
    <row r="3912" spans="1:2" x14ac:dyDescent="0.25">
      <c r="A3912">
        <v>56652</v>
      </c>
      <c r="B3912">
        <v>1</v>
      </c>
    </row>
    <row r="3913" spans="1:2" x14ac:dyDescent="0.25">
      <c r="A3913">
        <v>56659</v>
      </c>
      <c r="B3913">
        <v>1</v>
      </c>
    </row>
    <row r="3914" spans="1:2" x14ac:dyDescent="0.25">
      <c r="A3914">
        <v>56660</v>
      </c>
      <c r="B3914">
        <v>1</v>
      </c>
    </row>
    <row r="3915" spans="1:2" x14ac:dyDescent="0.25">
      <c r="A3915">
        <v>56667</v>
      </c>
      <c r="B3915">
        <v>1</v>
      </c>
    </row>
    <row r="3916" spans="1:2" x14ac:dyDescent="0.25">
      <c r="A3916">
        <v>56673</v>
      </c>
      <c r="B3916">
        <v>1</v>
      </c>
    </row>
    <row r="3917" spans="1:2" x14ac:dyDescent="0.25">
      <c r="A3917">
        <v>56675</v>
      </c>
      <c r="B3917">
        <v>1</v>
      </c>
    </row>
    <row r="3918" spans="1:2" x14ac:dyDescent="0.25">
      <c r="A3918">
        <v>56676</v>
      </c>
      <c r="B3918">
        <v>1</v>
      </c>
    </row>
    <row r="3919" spans="1:2" x14ac:dyDescent="0.25">
      <c r="A3919">
        <v>56704</v>
      </c>
      <c r="B3919">
        <v>1</v>
      </c>
    </row>
    <row r="3920" spans="1:2" x14ac:dyDescent="0.25">
      <c r="A3920">
        <v>56776</v>
      </c>
      <c r="B3920">
        <v>1</v>
      </c>
    </row>
    <row r="3921" spans="1:2" x14ac:dyDescent="0.25">
      <c r="A3921">
        <v>56832</v>
      </c>
      <c r="B3921">
        <v>1</v>
      </c>
    </row>
    <row r="3922" spans="1:2" x14ac:dyDescent="0.25">
      <c r="A3922">
        <v>56833</v>
      </c>
      <c r="B3922">
        <v>1</v>
      </c>
    </row>
    <row r="3923" spans="1:2" x14ac:dyDescent="0.25">
      <c r="A3923">
        <v>56834</v>
      </c>
      <c r="B3923">
        <v>1</v>
      </c>
    </row>
    <row r="3924" spans="1:2" x14ac:dyDescent="0.25">
      <c r="A3924">
        <v>56849</v>
      </c>
      <c r="B3924">
        <v>1</v>
      </c>
    </row>
    <row r="3925" spans="1:2" x14ac:dyDescent="0.25">
      <c r="A3925">
        <v>56851</v>
      </c>
      <c r="B3925">
        <v>1</v>
      </c>
    </row>
    <row r="3926" spans="1:2" x14ac:dyDescent="0.25">
      <c r="A3926">
        <v>56852</v>
      </c>
      <c r="B3926">
        <v>1</v>
      </c>
    </row>
    <row r="3927" spans="1:2" x14ac:dyDescent="0.25">
      <c r="A3927">
        <v>56853</v>
      </c>
      <c r="B3927">
        <v>1</v>
      </c>
    </row>
    <row r="3928" spans="1:2" x14ac:dyDescent="0.25">
      <c r="A3928">
        <v>56882</v>
      </c>
      <c r="B3928">
        <v>1</v>
      </c>
    </row>
    <row r="3929" spans="1:2" x14ac:dyDescent="0.25">
      <c r="A3929">
        <v>56884</v>
      </c>
      <c r="B3929">
        <v>1</v>
      </c>
    </row>
    <row r="3930" spans="1:2" x14ac:dyDescent="0.25">
      <c r="A3930">
        <v>56889</v>
      </c>
      <c r="B3930">
        <v>1</v>
      </c>
    </row>
    <row r="3931" spans="1:2" x14ac:dyDescent="0.25">
      <c r="A3931">
        <v>56891</v>
      </c>
      <c r="B3931">
        <v>1</v>
      </c>
    </row>
    <row r="3932" spans="1:2" x14ac:dyDescent="0.25">
      <c r="A3932">
        <v>56896</v>
      </c>
      <c r="B3932">
        <v>1</v>
      </c>
    </row>
    <row r="3933" spans="1:2" x14ac:dyDescent="0.25">
      <c r="A3933">
        <v>56899</v>
      </c>
      <c r="B3933">
        <v>1</v>
      </c>
    </row>
    <row r="3934" spans="1:2" x14ac:dyDescent="0.25">
      <c r="A3934">
        <v>56900</v>
      </c>
      <c r="B3934">
        <v>1</v>
      </c>
    </row>
    <row r="3935" spans="1:2" x14ac:dyDescent="0.25">
      <c r="A3935">
        <v>56902</v>
      </c>
      <c r="B3935">
        <v>1</v>
      </c>
    </row>
    <row r="3936" spans="1:2" x14ac:dyDescent="0.25">
      <c r="A3936">
        <v>56903</v>
      </c>
      <c r="B3936">
        <v>1</v>
      </c>
    </row>
    <row r="3937" spans="1:2" x14ac:dyDescent="0.25">
      <c r="A3937">
        <v>56905</v>
      </c>
      <c r="B3937">
        <v>1</v>
      </c>
    </row>
    <row r="3938" spans="1:2" x14ac:dyDescent="0.25">
      <c r="A3938">
        <v>56914</v>
      </c>
      <c r="B3938">
        <v>1</v>
      </c>
    </row>
    <row r="3939" spans="1:2" x14ac:dyDescent="0.25">
      <c r="A3939">
        <v>56915</v>
      </c>
      <c r="B3939">
        <v>1</v>
      </c>
    </row>
    <row r="3940" spans="1:2" x14ac:dyDescent="0.25">
      <c r="A3940">
        <v>56917</v>
      </c>
      <c r="B3940">
        <v>1</v>
      </c>
    </row>
    <row r="3941" spans="1:2" x14ac:dyDescent="0.25">
      <c r="A3941">
        <v>56918</v>
      </c>
      <c r="B3941">
        <v>1</v>
      </c>
    </row>
    <row r="3942" spans="1:2" x14ac:dyDescent="0.25">
      <c r="A3942">
        <v>56920</v>
      </c>
      <c r="B3942">
        <v>1</v>
      </c>
    </row>
    <row r="3943" spans="1:2" x14ac:dyDescent="0.25">
      <c r="A3943">
        <v>56923</v>
      </c>
      <c r="B3943">
        <v>1</v>
      </c>
    </row>
    <row r="3944" spans="1:2" x14ac:dyDescent="0.25">
      <c r="A3944">
        <v>56927</v>
      </c>
      <c r="B3944">
        <v>1</v>
      </c>
    </row>
    <row r="3945" spans="1:2" x14ac:dyDescent="0.25">
      <c r="A3945">
        <v>56931</v>
      </c>
      <c r="B3945">
        <v>1</v>
      </c>
    </row>
    <row r="3946" spans="1:2" x14ac:dyDescent="0.25">
      <c r="A3946">
        <v>56934</v>
      </c>
      <c r="B3946">
        <v>1</v>
      </c>
    </row>
    <row r="3947" spans="1:2" x14ac:dyDescent="0.25">
      <c r="A3947">
        <v>56936</v>
      </c>
      <c r="B3947">
        <v>1</v>
      </c>
    </row>
    <row r="3948" spans="1:2" x14ac:dyDescent="0.25">
      <c r="A3948">
        <v>56941</v>
      </c>
      <c r="B3948">
        <v>1</v>
      </c>
    </row>
    <row r="3949" spans="1:2" x14ac:dyDescent="0.25">
      <c r="A3949">
        <v>56950</v>
      </c>
      <c r="B3949">
        <v>1</v>
      </c>
    </row>
    <row r="3950" spans="1:2" x14ac:dyDescent="0.25">
      <c r="A3950">
        <v>56956</v>
      </c>
      <c r="B3950">
        <v>1</v>
      </c>
    </row>
    <row r="3951" spans="1:2" x14ac:dyDescent="0.25">
      <c r="A3951">
        <v>56970</v>
      </c>
      <c r="B3951">
        <v>1</v>
      </c>
    </row>
    <row r="3952" spans="1:2" x14ac:dyDescent="0.25">
      <c r="A3952">
        <v>56979</v>
      </c>
      <c r="B3952">
        <v>1</v>
      </c>
    </row>
    <row r="3953" spans="1:2" x14ac:dyDescent="0.25">
      <c r="A3953">
        <v>56990</v>
      </c>
      <c r="B3953">
        <v>1</v>
      </c>
    </row>
    <row r="3954" spans="1:2" x14ac:dyDescent="0.25">
      <c r="A3954">
        <v>56992</v>
      </c>
      <c r="B3954">
        <v>1</v>
      </c>
    </row>
    <row r="3955" spans="1:2" x14ac:dyDescent="0.25">
      <c r="A3955">
        <v>56995</v>
      </c>
      <c r="B3955">
        <v>1</v>
      </c>
    </row>
    <row r="3956" spans="1:2" x14ac:dyDescent="0.25">
      <c r="A3956">
        <v>56996</v>
      </c>
      <c r="B3956">
        <v>1</v>
      </c>
    </row>
    <row r="3957" spans="1:2" x14ac:dyDescent="0.25">
      <c r="A3957">
        <v>57002</v>
      </c>
      <c r="B3957">
        <v>1</v>
      </c>
    </row>
    <row r="3958" spans="1:2" x14ac:dyDescent="0.25">
      <c r="A3958">
        <v>57018</v>
      </c>
      <c r="B3958">
        <v>1</v>
      </c>
    </row>
    <row r="3959" spans="1:2" x14ac:dyDescent="0.25">
      <c r="A3959">
        <v>57047</v>
      </c>
      <c r="B3959">
        <v>1</v>
      </c>
    </row>
    <row r="3960" spans="1:2" x14ac:dyDescent="0.25">
      <c r="A3960">
        <v>57053</v>
      </c>
      <c r="B3960">
        <v>1</v>
      </c>
    </row>
    <row r="3961" spans="1:2" x14ac:dyDescent="0.25">
      <c r="A3961">
        <v>57057</v>
      </c>
      <c r="B3961">
        <v>1</v>
      </c>
    </row>
    <row r="3962" spans="1:2" x14ac:dyDescent="0.25">
      <c r="A3962">
        <v>57061</v>
      </c>
      <c r="B3962">
        <v>1</v>
      </c>
    </row>
    <row r="3963" spans="1:2" x14ac:dyDescent="0.25">
      <c r="A3963">
        <v>57082</v>
      </c>
      <c r="B3963">
        <v>1</v>
      </c>
    </row>
    <row r="3964" spans="1:2" x14ac:dyDescent="0.25">
      <c r="A3964">
        <v>57084</v>
      </c>
      <c r="B3964">
        <v>1</v>
      </c>
    </row>
    <row r="3965" spans="1:2" x14ac:dyDescent="0.25">
      <c r="A3965">
        <v>57085</v>
      </c>
      <c r="B3965">
        <v>1</v>
      </c>
    </row>
    <row r="3966" spans="1:2" x14ac:dyDescent="0.25">
      <c r="A3966">
        <v>57091</v>
      </c>
      <c r="B3966">
        <v>1</v>
      </c>
    </row>
    <row r="3967" spans="1:2" x14ac:dyDescent="0.25">
      <c r="A3967">
        <v>57092</v>
      </c>
      <c r="B3967">
        <v>1</v>
      </c>
    </row>
    <row r="3968" spans="1:2" x14ac:dyDescent="0.25">
      <c r="A3968">
        <v>57094</v>
      </c>
      <c r="B3968">
        <v>1</v>
      </c>
    </row>
    <row r="3969" spans="1:2" x14ac:dyDescent="0.25">
      <c r="A3969">
        <v>57096</v>
      </c>
      <c r="B3969">
        <v>1</v>
      </c>
    </row>
    <row r="3970" spans="1:2" x14ac:dyDescent="0.25">
      <c r="A3970">
        <v>57103</v>
      </c>
      <c r="B3970">
        <v>1</v>
      </c>
    </row>
    <row r="3971" spans="1:2" x14ac:dyDescent="0.25">
      <c r="A3971">
        <v>57104</v>
      </c>
      <c r="B3971">
        <v>1</v>
      </c>
    </row>
    <row r="3972" spans="1:2" x14ac:dyDescent="0.25">
      <c r="A3972">
        <v>57106</v>
      </c>
      <c r="B3972">
        <v>1</v>
      </c>
    </row>
    <row r="3973" spans="1:2" x14ac:dyDescent="0.25">
      <c r="A3973">
        <v>57110</v>
      </c>
      <c r="B3973">
        <v>1</v>
      </c>
    </row>
    <row r="3974" spans="1:2" x14ac:dyDescent="0.25">
      <c r="A3974">
        <v>57113</v>
      </c>
      <c r="B3974">
        <v>1</v>
      </c>
    </row>
    <row r="3975" spans="1:2" x14ac:dyDescent="0.25">
      <c r="A3975">
        <v>57116</v>
      </c>
      <c r="B3975">
        <v>1</v>
      </c>
    </row>
    <row r="3976" spans="1:2" x14ac:dyDescent="0.25">
      <c r="A3976">
        <v>57119</v>
      </c>
      <c r="B3976">
        <v>1</v>
      </c>
    </row>
    <row r="3977" spans="1:2" x14ac:dyDescent="0.25">
      <c r="A3977">
        <v>57121</v>
      </c>
      <c r="B3977">
        <v>1</v>
      </c>
    </row>
    <row r="3978" spans="1:2" x14ac:dyDescent="0.25">
      <c r="A3978">
        <v>57122</v>
      </c>
      <c r="B3978">
        <v>1</v>
      </c>
    </row>
    <row r="3979" spans="1:2" x14ac:dyDescent="0.25">
      <c r="A3979">
        <v>57125</v>
      </c>
      <c r="B3979">
        <v>1</v>
      </c>
    </row>
    <row r="3980" spans="1:2" x14ac:dyDescent="0.25">
      <c r="A3980">
        <v>57129</v>
      </c>
      <c r="B3980">
        <v>1</v>
      </c>
    </row>
    <row r="3981" spans="1:2" x14ac:dyDescent="0.25">
      <c r="A3981">
        <v>57130</v>
      </c>
      <c r="B3981">
        <v>1</v>
      </c>
    </row>
    <row r="3982" spans="1:2" x14ac:dyDescent="0.25">
      <c r="A3982">
        <v>57132</v>
      </c>
      <c r="B3982">
        <v>1</v>
      </c>
    </row>
    <row r="3983" spans="1:2" x14ac:dyDescent="0.25">
      <c r="A3983">
        <v>57144</v>
      </c>
      <c r="B3983">
        <v>1</v>
      </c>
    </row>
    <row r="3984" spans="1:2" x14ac:dyDescent="0.25">
      <c r="A3984">
        <v>57151</v>
      </c>
      <c r="B3984">
        <v>1</v>
      </c>
    </row>
    <row r="3985" spans="1:2" x14ac:dyDescent="0.25">
      <c r="A3985">
        <v>57152</v>
      </c>
      <c r="B3985">
        <v>1</v>
      </c>
    </row>
    <row r="3986" spans="1:2" x14ac:dyDescent="0.25">
      <c r="A3986">
        <v>57154</v>
      </c>
      <c r="B3986">
        <v>1</v>
      </c>
    </row>
    <row r="3987" spans="1:2" x14ac:dyDescent="0.25">
      <c r="A3987">
        <v>57157</v>
      </c>
      <c r="B3987">
        <v>1</v>
      </c>
    </row>
    <row r="3988" spans="1:2" x14ac:dyDescent="0.25">
      <c r="A3988">
        <v>57158</v>
      </c>
      <c r="B3988">
        <v>1</v>
      </c>
    </row>
    <row r="3989" spans="1:2" x14ac:dyDescent="0.25">
      <c r="A3989">
        <v>57168</v>
      </c>
      <c r="B3989">
        <v>1</v>
      </c>
    </row>
    <row r="3990" spans="1:2" x14ac:dyDescent="0.25">
      <c r="A3990">
        <v>57169</v>
      </c>
      <c r="B3990">
        <v>1</v>
      </c>
    </row>
    <row r="3991" spans="1:2" x14ac:dyDescent="0.25">
      <c r="A3991">
        <v>57172</v>
      </c>
      <c r="B3991">
        <v>1</v>
      </c>
    </row>
    <row r="3992" spans="1:2" x14ac:dyDescent="0.25">
      <c r="A3992">
        <v>57178</v>
      </c>
      <c r="B3992">
        <v>1</v>
      </c>
    </row>
    <row r="3993" spans="1:2" x14ac:dyDescent="0.25">
      <c r="A3993">
        <v>57184</v>
      </c>
      <c r="B3993">
        <v>1</v>
      </c>
    </row>
    <row r="3994" spans="1:2" x14ac:dyDescent="0.25">
      <c r="A3994">
        <v>57185</v>
      </c>
      <c r="B3994">
        <v>1</v>
      </c>
    </row>
    <row r="3995" spans="1:2" x14ac:dyDescent="0.25">
      <c r="A3995">
        <v>57190</v>
      </c>
      <c r="B3995">
        <v>1</v>
      </c>
    </row>
    <row r="3996" spans="1:2" x14ac:dyDescent="0.25">
      <c r="A3996">
        <v>57198</v>
      </c>
      <c r="B3996">
        <v>1</v>
      </c>
    </row>
    <row r="3997" spans="1:2" x14ac:dyDescent="0.25">
      <c r="A3997">
        <v>57210</v>
      </c>
      <c r="B3997">
        <v>1</v>
      </c>
    </row>
    <row r="3998" spans="1:2" x14ac:dyDescent="0.25">
      <c r="A3998">
        <v>57214</v>
      </c>
      <c r="B3998">
        <v>1</v>
      </c>
    </row>
    <row r="3999" spans="1:2" x14ac:dyDescent="0.25">
      <c r="A3999">
        <v>57215</v>
      </c>
      <c r="B3999">
        <v>1</v>
      </c>
    </row>
    <row r="4000" spans="1:2" x14ac:dyDescent="0.25">
      <c r="A4000">
        <v>57221</v>
      </c>
      <c r="B4000">
        <v>1</v>
      </c>
    </row>
    <row r="4001" spans="1:2" x14ac:dyDescent="0.25">
      <c r="A4001">
        <v>57223</v>
      </c>
      <c r="B4001">
        <v>1</v>
      </c>
    </row>
    <row r="4002" spans="1:2" x14ac:dyDescent="0.25">
      <c r="A4002">
        <v>57226</v>
      </c>
      <c r="B4002">
        <v>1</v>
      </c>
    </row>
    <row r="4003" spans="1:2" x14ac:dyDescent="0.25">
      <c r="A4003">
        <v>57332</v>
      </c>
      <c r="B4003">
        <v>1</v>
      </c>
    </row>
    <row r="4004" spans="1:2" x14ac:dyDescent="0.25">
      <c r="A4004">
        <v>57336</v>
      </c>
      <c r="B4004">
        <v>1</v>
      </c>
    </row>
    <row r="4005" spans="1:2" x14ac:dyDescent="0.25">
      <c r="A4005">
        <v>57337</v>
      </c>
      <c r="B4005">
        <v>1</v>
      </c>
    </row>
    <row r="4006" spans="1:2" x14ac:dyDescent="0.25">
      <c r="A4006">
        <v>57338</v>
      </c>
      <c r="B4006">
        <v>1</v>
      </c>
    </row>
    <row r="4007" spans="1:2" x14ac:dyDescent="0.25">
      <c r="A4007">
        <v>57369</v>
      </c>
      <c r="B4007">
        <v>1</v>
      </c>
    </row>
    <row r="4008" spans="1:2" x14ac:dyDescent="0.25">
      <c r="A4008">
        <v>57379</v>
      </c>
      <c r="B4008">
        <v>1</v>
      </c>
    </row>
    <row r="4009" spans="1:2" x14ac:dyDescent="0.25">
      <c r="A4009">
        <v>57381</v>
      </c>
      <c r="B4009">
        <v>1</v>
      </c>
    </row>
    <row r="4010" spans="1:2" x14ac:dyDescent="0.25">
      <c r="A4010">
        <v>57403</v>
      </c>
      <c r="B4010">
        <v>1</v>
      </c>
    </row>
    <row r="4011" spans="1:2" x14ac:dyDescent="0.25">
      <c r="A4011">
        <v>57405</v>
      </c>
      <c r="B4011">
        <v>1</v>
      </c>
    </row>
    <row r="4012" spans="1:2" x14ac:dyDescent="0.25">
      <c r="A4012">
        <v>57408</v>
      </c>
      <c r="B4012">
        <v>1</v>
      </c>
    </row>
    <row r="4013" spans="1:2" x14ac:dyDescent="0.25">
      <c r="A4013">
        <v>57409</v>
      </c>
      <c r="B4013">
        <v>1</v>
      </c>
    </row>
    <row r="4014" spans="1:2" x14ac:dyDescent="0.25">
      <c r="A4014">
        <v>57446</v>
      </c>
      <c r="B4014">
        <v>1</v>
      </c>
    </row>
    <row r="4015" spans="1:2" x14ac:dyDescent="0.25">
      <c r="A4015">
        <v>57449</v>
      </c>
      <c r="B4015">
        <v>1</v>
      </c>
    </row>
    <row r="4016" spans="1:2" x14ac:dyDescent="0.25">
      <c r="A4016">
        <v>57461</v>
      </c>
      <c r="B4016">
        <v>1</v>
      </c>
    </row>
    <row r="4017" spans="1:2" x14ac:dyDescent="0.25">
      <c r="A4017">
        <v>57467</v>
      </c>
      <c r="B4017">
        <v>1</v>
      </c>
    </row>
    <row r="4018" spans="1:2" x14ac:dyDescent="0.25">
      <c r="A4018">
        <v>57471</v>
      </c>
      <c r="B4018">
        <v>1</v>
      </c>
    </row>
    <row r="4019" spans="1:2" x14ac:dyDescent="0.25">
      <c r="A4019">
        <v>57472</v>
      </c>
      <c r="B4019">
        <v>1</v>
      </c>
    </row>
    <row r="4020" spans="1:2" x14ac:dyDescent="0.25">
      <c r="A4020">
        <v>57477</v>
      </c>
      <c r="B4020">
        <v>1</v>
      </c>
    </row>
    <row r="4021" spans="1:2" x14ac:dyDescent="0.25">
      <c r="A4021">
        <v>57481</v>
      </c>
      <c r="B4021">
        <v>1</v>
      </c>
    </row>
    <row r="4022" spans="1:2" x14ac:dyDescent="0.25">
      <c r="A4022">
        <v>57482</v>
      </c>
      <c r="B4022">
        <v>1</v>
      </c>
    </row>
    <row r="4023" spans="1:2" x14ac:dyDescent="0.25">
      <c r="A4023">
        <v>57489</v>
      </c>
      <c r="B4023">
        <v>1</v>
      </c>
    </row>
    <row r="4024" spans="1:2" x14ac:dyDescent="0.25">
      <c r="A4024">
        <v>57491</v>
      </c>
      <c r="B4024">
        <v>1</v>
      </c>
    </row>
    <row r="4025" spans="1:2" x14ac:dyDescent="0.25">
      <c r="A4025">
        <v>57494</v>
      </c>
      <c r="B4025">
        <v>1</v>
      </c>
    </row>
    <row r="4026" spans="1:2" x14ac:dyDescent="0.25">
      <c r="A4026">
        <v>57495</v>
      </c>
      <c r="B4026">
        <v>1</v>
      </c>
    </row>
    <row r="4027" spans="1:2" x14ac:dyDescent="0.25">
      <c r="A4027">
        <v>57497</v>
      </c>
      <c r="B4027">
        <v>1</v>
      </c>
    </row>
    <row r="4028" spans="1:2" x14ac:dyDescent="0.25">
      <c r="A4028">
        <v>57498</v>
      </c>
      <c r="B4028">
        <v>1</v>
      </c>
    </row>
    <row r="4029" spans="1:2" x14ac:dyDescent="0.25">
      <c r="A4029">
        <v>57501</v>
      </c>
      <c r="B4029">
        <v>1</v>
      </c>
    </row>
    <row r="4030" spans="1:2" x14ac:dyDescent="0.25">
      <c r="A4030">
        <v>57504</v>
      </c>
      <c r="B4030">
        <v>1</v>
      </c>
    </row>
    <row r="4031" spans="1:2" x14ac:dyDescent="0.25">
      <c r="A4031">
        <v>57510</v>
      </c>
      <c r="B4031">
        <v>1</v>
      </c>
    </row>
    <row r="4032" spans="1:2" x14ac:dyDescent="0.25">
      <c r="A4032">
        <v>57512</v>
      </c>
      <c r="B4032">
        <v>1</v>
      </c>
    </row>
    <row r="4033" spans="1:2" x14ac:dyDescent="0.25">
      <c r="A4033">
        <v>57519</v>
      </c>
      <c r="B4033">
        <v>1</v>
      </c>
    </row>
    <row r="4034" spans="1:2" x14ac:dyDescent="0.25">
      <c r="A4034">
        <v>57522</v>
      </c>
      <c r="B4034">
        <v>1</v>
      </c>
    </row>
    <row r="4035" spans="1:2" x14ac:dyDescent="0.25">
      <c r="A4035">
        <v>57524</v>
      </c>
      <c r="B4035">
        <v>1</v>
      </c>
    </row>
    <row r="4036" spans="1:2" x14ac:dyDescent="0.25">
      <c r="A4036">
        <v>57528</v>
      </c>
      <c r="B4036">
        <v>1</v>
      </c>
    </row>
    <row r="4037" spans="1:2" x14ac:dyDescent="0.25">
      <c r="A4037">
        <v>57535</v>
      </c>
      <c r="B4037">
        <v>1</v>
      </c>
    </row>
    <row r="4038" spans="1:2" x14ac:dyDescent="0.25">
      <c r="A4038">
        <v>57540</v>
      </c>
      <c r="B4038">
        <v>1</v>
      </c>
    </row>
    <row r="4039" spans="1:2" x14ac:dyDescent="0.25">
      <c r="A4039">
        <v>57547</v>
      </c>
      <c r="B4039">
        <v>1</v>
      </c>
    </row>
    <row r="4040" spans="1:2" x14ac:dyDescent="0.25">
      <c r="A4040">
        <v>57551</v>
      </c>
      <c r="B4040">
        <v>1</v>
      </c>
    </row>
    <row r="4041" spans="1:2" x14ac:dyDescent="0.25">
      <c r="A4041">
        <v>57554</v>
      </c>
      <c r="B4041">
        <v>1</v>
      </c>
    </row>
    <row r="4042" spans="1:2" x14ac:dyDescent="0.25">
      <c r="A4042">
        <v>57555</v>
      </c>
      <c r="B4042">
        <v>1</v>
      </c>
    </row>
    <row r="4043" spans="1:2" x14ac:dyDescent="0.25">
      <c r="A4043">
        <v>57559</v>
      </c>
      <c r="B4043">
        <v>1</v>
      </c>
    </row>
    <row r="4044" spans="1:2" x14ac:dyDescent="0.25">
      <c r="A4044">
        <v>57565</v>
      </c>
      <c r="B4044">
        <v>1</v>
      </c>
    </row>
    <row r="4045" spans="1:2" x14ac:dyDescent="0.25">
      <c r="A4045">
        <v>57567</v>
      </c>
      <c r="B4045">
        <v>1</v>
      </c>
    </row>
    <row r="4046" spans="1:2" x14ac:dyDescent="0.25">
      <c r="A4046">
        <v>57573</v>
      </c>
      <c r="B4046">
        <v>1</v>
      </c>
    </row>
    <row r="4047" spans="1:2" x14ac:dyDescent="0.25">
      <c r="A4047">
        <v>57574</v>
      </c>
      <c r="B4047">
        <v>1</v>
      </c>
    </row>
    <row r="4048" spans="1:2" x14ac:dyDescent="0.25">
      <c r="A4048">
        <v>57575</v>
      </c>
      <c r="B4048">
        <v>1</v>
      </c>
    </row>
    <row r="4049" spans="1:2" x14ac:dyDescent="0.25">
      <c r="A4049">
        <v>57578</v>
      </c>
      <c r="B4049">
        <v>1</v>
      </c>
    </row>
    <row r="4050" spans="1:2" x14ac:dyDescent="0.25">
      <c r="A4050">
        <v>57582</v>
      </c>
      <c r="B4050">
        <v>1</v>
      </c>
    </row>
    <row r="4051" spans="1:2" x14ac:dyDescent="0.25">
      <c r="A4051">
        <v>57585</v>
      </c>
      <c r="B4051">
        <v>1</v>
      </c>
    </row>
    <row r="4052" spans="1:2" x14ac:dyDescent="0.25">
      <c r="A4052">
        <v>57589</v>
      </c>
      <c r="B4052">
        <v>1</v>
      </c>
    </row>
    <row r="4053" spans="1:2" x14ac:dyDescent="0.25">
      <c r="A4053">
        <v>57591</v>
      </c>
      <c r="B4053">
        <v>1</v>
      </c>
    </row>
    <row r="4054" spans="1:2" x14ac:dyDescent="0.25">
      <c r="A4054">
        <v>57594</v>
      </c>
      <c r="B4054">
        <v>1</v>
      </c>
    </row>
    <row r="4055" spans="1:2" x14ac:dyDescent="0.25">
      <c r="A4055">
        <v>57599</v>
      </c>
      <c r="B4055">
        <v>1</v>
      </c>
    </row>
    <row r="4056" spans="1:2" x14ac:dyDescent="0.25">
      <c r="A4056">
        <v>57605</v>
      </c>
      <c r="B4056">
        <v>1</v>
      </c>
    </row>
    <row r="4057" spans="1:2" x14ac:dyDescent="0.25">
      <c r="A4057">
        <v>57606</v>
      </c>
      <c r="B4057">
        <v>1</v>
      </c>
    </row>
    <row r="4058" spans="1:2" x14ac:dyDescent="0.25">
      <c r="A4058">
        <v>57608</v>
      </c>
      <c r="B4058">
        <v>1</v>
      </c>
    </row>
    <row r="4059" spans="1:2" x14ac:dyDescent="0.25">
      <c r="A4059">
        <v>57611</v>
      </c>
      <c r="B4059">
        <v>1</v>
      </c>
    </row>
    <row r="4060" spans="1:2" x14ac:dyDescent="0.25">
      <c r="A4060">
        <v>57617</v>
      </c>
      <c r="B4060">
        <v>1</v>
      </c>
    </row>
    <row r="4061" spans="1:2" x14ac:dyDescent="0.25">
      <c r="A4061">
        <v>57624</v>
      </c>
      <c r="B4061">
        <v>1</v>
      </c>
    </row>
    <row r="4062" spans="1:2" x14ac:dyDescent="0.25">
      <c r="A4062">
        <v>57626</v>
      </c>
      <c r="B4062">
        <v>1</v>
      </c>
    </row>
    <row r="4063" spans="1:2" x14ac:dyDescent="0.25">
      <c r="A4063">
        <v>57628</v>
      </c>
      <c r="B4063">
        <v>1</v>
      </c>
    </row>
    <row r="4064" spans="1:2" x14ac:dyDescent="0.25">
      <c r="A4064">
        <v>57631</v>
      </c>
      <c r="B4064">
        <v>1</v>
      </c>
    </row>
    <row r="4065" spans="1:2" x14ac:dyDescent="0.25">
      <c r="A4065">
        <v>57633</v>
      </c>
      <c r="B4065">
        <v>1</v>
      </c>
    </row>
    <row r="4066" spans="1:2" x14ac:dyDescent="0.25">
      <c r="A4066">
        <v>57642</v>
      </c>
      <c r="B4066">
        <v>1</v>
      </c>
    </row>
    <row r="4067" spans="1:2" x14ac:dyDescent="0.25">
      <c r="A4067">
        <v>57644</v>
      </c>
      <c r="B4067">
        <v>1</v>
      </c>
    </row>
    <row r="4068" spans="1:2" x14ac:dyDescent="0.25">
      <c r="A4068">
        <v>57645</v>
      </c>
      <c r="B4068">
        <v>1</v>
      </c>
    </row>
    <row r="4069" spans="1:2" x14ac:dyDescent="0.25">
      <c r="A4069">
        <v>57650</v>
      </c>
      <c r="B4069">
        <v>1</v>
      </c>
    </row>
    <row r="4070" spans="1:2" x14ac:dyDescent="0.25">
      <c r="A4070">
        <v>57655</v>
      </c>
      <c r="B4070">
        <v>1</v>
      </c>
    </row>
    <row r="4071" spans="1:2" x14ac:dyDescent="0.25">
      <c r="A4071">
        <v>57657</v>
      </c>
      <c r="B4071">
        <v>1</v>
      </c>
    </row>
    <row r="4072" spans="1:2" x14ac:dyDescent="0.25">
      <c r="A4072">
        <v>57658</v>
      </c>
      <c r="B4072">
        <v>1</v>
      </c>
    </row>
    <row r="4073" spans="1:2" x14ac:dyDescent="0.25">
      <c r="A4073">
        <v>57663</v>
      </c>
      <c r="B4073">
        <v>1</v>
      </c>
    </row>
    <row r="4074" spans="1:2" x14ac:dyDescent="0.25">
      <c r="A4074">
        <v>57670</v>
      </c>
      <c r="B4074">
        <v>1</v>
      </c>
    </row>
    <row r="4075" spans="1:2" x14ac:dyDescent="0.25">
      <c r="A4075">
        <v>57673</v>
      </c>
      <c r="B4075">
        <v>1</v>
      </c>
    </row>
    <row r="4076" spans="1:2" x14ac:dyDescent="0.25">
      <c r="A4076">
        <v>57674</v>
      </c>
      <c r="B4076">
        <v>1</v>
      </c>
    </row>
    <row r="4077" spans="1:2" x14ac:dyDescent="0.25">
      <c r="A4077">
        <v>57684</v>
      </c>
      <c r="B4077">
        <v>1</v>
      </c>
    </row>
    <row r="4078" spans="1:2" x14ac:dyDescent="0.25">
      <c r="A4078">
        <v>57692</v>
      </c>
      <c r="B4078">
        <v>1</v>
      </c>
    </row>
    <row r="4079" spans="1:2" x14ac:dyDescent="0.25">
      <c r="A4079">
        <v>57697</v>
      </c>
      <c r="B4079">
        <v>1</v>
      </c>
    </row>
    <row r="4080" spans="1:2" x14ac:dyDescent="0.25">
      <c r="A4080">
        <v>57699</v>
      </c>
      <c r="B4080">
        <v>1</v>
      </c>
    </row>
    <row r="4081" spans="1:2" x14ac:dyDescent="0.25">
      <c r="A4081">
        <v>57705</v>
      </c>
      <c r="B4081">
        <v>1</v>
      </c>
    </row>
    <row r="4082" spans="1:2" x14ac:dyDescent="0.25">
      <c r="A4082">
        <v>57709</v>
      </c>
      <c r="B4082">
        <v>1</v>
      </c>
    </row>
    <row r="4083" spans="1:2" x14ac:dyDescent="0.25">
      <c r="A4083">
        <v>57710</v>
      </c>
      <c r="B4083">
        <v>1</v>
      </c>
    </row>
    <row r="4084" spans="1:2" x14ac:dyDescent="0.25">
      <c r="A4084">
        <v>57717</v>
      </c>
      <c r="B4084">
        <v>1</v>
      </c>
    </row>
    <row r="4085" spans="1:2" x14ac:dyDescent="0.25">
      <c r="A4085">
        <v>57718</v>
      </c>
      <c r="B4085">
        <v>1</v>
      </c>
    </row>
    <row r="4086" spans="1:2" x14ac:dyDescent="0.25">
      <c r="A4086">
        <v>57722</v>
      </c>
      <c r="B4086">
        <v>1</v>
      </c>
    </row>
    <row r="4087" spans="1:2" x14ac:dyDescent="0.25">
      <c r="A4087">
        <v>57731</v>
      </c>
      <c r="B4087">
        <v>1</v>
      </c>
    </row>
    <row r="4088" spans="1:2" x14ac:dyDescent="0.25">
      <c r="A4088">
        <v>57758</v>
      </c>
      <c r="B4088">
        <v>1</v>
      </c>
    </row>
    <row r="4089" spans="1:2" x14ac:dyDescent="0.25">
      <c r="A4089">
        <v>57786</v>
      </c>
      <c r="B4089">
        <v>1</v>
      </c>
    </row>
    <row r="4090" spans="1:2" x14ac:dyDescent="0.25">
      <c r="A4090">
        <v>57795</v>
      </c>
      <c r="B4090">
        <v>1</v>
      </c>
    </row>
    <row r="4091" spans="1:2" x14ac:dyDescent="0.25">
      <c r="A4091">
        <v>57818</v>
      </c>
      <c r="B4091">
        <v>1</v>
      </c>
    </row>
    <row r="4092" spans="1:2" x14ac:dyDescent="0.25">
      <c r="A4092">
        <v>57821</v>
      </c>
      <c r="B4092">
        <v>1</v>
      </c>
    </row>
    <row r="4093" spans="1:2" x14ac:dyDescent="0.25">
      <c r="A4093">
        <v>57822</v>
      </c>
      <c r="B4093">
        <v>1</v>
      </c>
    </row>
    <row r="4094" spans="1:2" x14ac:dyDescent="0.25">
      <c r="A4094">
        <v>57823</v>
      </c>
      <c r="B4094">
        <v>1</v>
      </c>
    </row>
    <row r="4095" spans="1:2" x14ac:dyDescent="0.25">
      <c r="A4095">
        <v>57824</v>
      </c>
      <c r="B4095">
        <v>1</v>
      </c>
    </row>
    <row r="4096" spans="1:2" x14ac:dyDescent="0.25">
      <c r="A4096">
        <v>57828</v>
      </c>
      <c r="B4096">
        <v>1</v>
      </c>
    </row>
    <row r="4097" spans="1:2" x14ac:dyDescent="0.25">
      <c r="A4097">
        <v>57829</v>
      </c>
      <c r="B4097">
        <v>1</v>
      </c>
    </row>
    <row r="4098" spans="1:2" x14ac:dyDescent="0.25">
      <c r="A4098">
        <v>57835</v>
      </c>
      <c r="B4098">
        <v>1</v>
      </c>
    </row>
    <row r="4099" spans="1:2" x14ac:dyDescent="0.25">
      <c r="A4099">
        <v>57863</v>
      </c>
      <c r="B4099">
        <v>1</v>
      </c>
    </row>
    <row r="4100" spans="1:2" x14ac:dyDescent="0.25">
      <c r="A4100">
        <v>57864</v>
      </c>
      <c r="B4100">
        <v>1</v>
      </c>
    </row>
    <row r="4101" spans="1:2" x14ac:dyDescent="0.25">
      <c r="A4101">
        <v>58473</v>
      </c>
      <c r="B4101">
        <v>1</v>
      </c>
    </row>
    <row r="4102" spans="1:2" x14ac:dyDescent="0.25">
      <c r="A4102">
        <v>58478</v>
      </c>
      <c r="B4102">
        <v>1</v>
      </c>
    </row>
    <row r="4103" spans="1:2" x14ac:dyDescent="0.25">
      <c r="A4103">
        <v>58483</v>
      </c>
      <c r="B4103">
        <v>1</v>
      </c>
    </row>
    <row r="4104" spans="1:2" x14ac:dyDescent="0.25">
      <c r="A4104">
        <v>58484</v>
      </c>
      <c r="B4104">
        <v>1</v>
      </c>
    </row>
    <row r="4105" spans="1:2" x14ac:dyDescent="0.25">
      <c r="A4105">
        <v>58489</v>
      </c>
      <c r="B4105">
        <v>1</v>
      </c>
    </row>
    <row r="4106" spans="1:2" x14ac:dyDescent="0.25">
      <c r="A4106">
        <v>58491</v>
      </c>
      <c r="B4106">
        <v>1</v>
      </c>
    </row>
    <row r="4107" spans="1:2" x14ac:dyDescent="0.25">
      <c r="A4107">
        <v>58495</v>
      </c>
      <c r="B4107">
        <v>1</v>
      </c>
    </row>
    <row r="4108" spans="1:2" x14ac:dyDescent="0.25">
      <c r="A4108">
        <v>58496</v>
      </c>
      <c r="B4108">
        <v>1</v>
      </c>
    </row>
    <row r="4109" spans="1:2" x14ac:dyDescent="0.25">
      <c r="A4109">
        <v>58504</v>
      </c>
      <c r="B4109">
        <v>1</v>
      </c>
    </row>
    <row r="4110" spans="1:2" x14ac:dyDescent="0.25">
      <c r="A4110">
        <v>58509</v>
      </c>
      <c r="B4110">
        <v>1</v>
      </c>
    </row>
    <row r="4111" spans="1:2" x14ac:dyDescent="0.25">
      <c r="A4111">
        <v>58511</v>
      </c>
      <c r="B4111">
        <v>1</v>
      </c>
    </row>
    <row r="4112" spans="1:2" x14ac:dyDescent="0.25">
      <c r="A4112">
        <v>58512</v>
      </c>
      <c r="B4112">
        <v>1</v>
      </c>
    </row>
    <row r="4113" spans="1:2" x14ac:dyDescent="0.25">
      <c r="A4113">
        <v>58513</v>
      </c>
      <c r="B4113">
        <v>1</v>
      </c>
    </row>
    <row r="4114" spans="1:2" x14ac:dyDescent="0.25">
      <c r="A4114">
        <v>58515</v>
      </c>
      <c r="B4114">
        <v>1</v>
      </c>
    </row>
    <row r="4115" spans="1:2" x14ac:dyDescent="0.25">
      <c r="A4115">
        <v>58524</v>
      </c>
      <c r="B4115">
        <v>1</v>
      </c>
    </row>
    <row r="4116" spans="1:2" x14ac:dyDescent="0.25">
      <c r="A4116">
        <v>58530</v>
      </c>
      <c r="B4116">
        <v>1</v>
      </c>
    </row>
    <row r="4117" spans="1:2" x14ac:dyDescent="0.25">
      <c r="A4117">
        <v>58531</v>
      </c>
      <c r="B4117">
        <v>1</v>
      </c>
    </row>
    <row r="4118" spans="1:2" x14ac:dyDescent="0.25">
      <c r="A4118">
        <v>58533</v>
      </c>
      <c r="B4118">
        <v>1</v>
      </c>
    </row>
    <row r="4119" spans="1:2" x14ac:dyDescent="0.25">
      <c r="A4119">
        <v>58538</v>
      </c>
      <c r="B4119">
        <v>1</v>
      </c>
    </row>
    <row r="4120" spans="1:2" x14ac:dyDescent="0.25">
      <c r="A4120">
        <v>59067</v>
      </c>
      <c r="B4120">
        <v>1</v>
      </c>
    </row>
    <row r="4121" spans="1:2" x14ac:dyDescent="0.25">
      <c r="A4121">
        <v>59082</v>
      </c>
      <c r="B4121">
        <v>1</v>
      </c>
    </row>
    <row r="4122" spans="1:2" x14ac:dyDescent="0.25">
      <c r="A4122">
        <v>59084</v>
      </c>
      <c r="B4122">
        <v>1</v>
      </c>
    </row>
    <row r="4123" spans="1:2" x14ac:dyDescent="0.25">
      <c r="A4123">
        <v>59269</v>
      </c>
      <c r="B4123">
        <v>1</v>
      </c>
    </row>
    <row r="4124" spans="1:2" x14ac:dyDescent="0.25">
      <c r="A4124">
        <v>59283</v>
      </c>
      <c r="B4124">
        <v>1</v>
      </c>
    </row>
    <row r="4125" spans="1:2" x14ac:dyDescent="0.25">
      <c r="A4125">
        <v>59285</v>
      </c>
      <c r="B4125">
        <v>1</v>
      </c>
    </row>
    <row r="4126" spans="1:2" x14ac:dyDescent="0.25">
      <c r="A4126">
        <v>59336</v>
      </c>
      <c r="B4126">
        <v>1</v>
      </c>
    </row>
    <row r="4127" spans="1:2" x14ac:dyDescent="0.25">
      <c r="A4127">
        <v>59340</v>
      </c>
      <c r="B4127">
        <v>1</v>
      </c>
    </row>
    <row r="4128" spans="1:2" x14ac:dyDescent="0.25">
      <c r="A4128">
        <v>59343</v>
      </c>
      <c r="B4128">
        <v>1</v>
      </c>
    </row>
    <row r="4129" spans="1:2" x14ac:dyDescent="0.25">
      <c r="A4129">
        <v>59344</v>
      </c>
      <c r="B4129">
        <v>1</v>
      </c>
    </row>
    <row r="4130" spans="1:2" x14ac:dyDescent="0.25">
      <c r="A4130">
        <v>59349</v>
      </c>
      <c r="B4130">
        <v>1</v>
      </c>
    </row>
    <row r="4131" spans="1:2" x14ac:dyDescent="0.25">
      <c r="A4131">
        <v>59350</v>
      </c>
      <c r="B4131">
        <v>1</v>
      </c>
    </row>
    <row r="4132" spans="1:2" x14ac:dyDescent="0.25">
      <c r="A4132">
        <v>59351</v>
      </c>
      <c r="B4132">
        <v>1</v>
      </c>
    </row>
    <row r="4133" spans="1:2" x14ac:dyDescent="0.25">
      <c r="A4133">
        <v>59353</v>
      </c>
      <c r="B4133">
        <v>1</v>
      </c>
    </row>
    <row r="4134" spans="1:2" x14ac:dyDescent="0.25">
      <c r="A4134">
        <v>60312</v>
      </c>
      <c r="B4134">
        <v>1</v>
      </c>
    </row>
    <row r="4135" spans="1:2" x14ac:dyDescent="0.25">
      <c r="A4135">
        <v>60385</v>
      </c>
      <c r="B4135">
        <v>1</v>
      </c>
    </row>
    <row r="4136" spans="1:2" x14ac:dyDescent="0.25">
      <c r="A4136">
        <v>60437</v>
      </c>
      <c r="B4136">
        <v>1</v>
      </c>
    </row>
    <row r="4137" spans="1:2" x14ac:dyDescent="0.25">
      <c r="A4137">
        <v>60467</v>
      </c>
      <c r="B4137">
        <v>1</v>
      </c>
    </row>
    <row r="4138" spans="1:2" x14ac:dyDescent="0.25">
      <c r="A4138">
        <v>60482</v>
      </c>
      <c r="B4138">
        <v>1</v>
      </c>
    </row>
    <row r="4139" spans="1:2" x14ac:dyDescent="0.25">
      <c r="A4139">
        <v>60491</v>
      </c>
      <c r="B4139">
        <v>1</v>
      </c>
    </row>
    <row r="4140" spans="1:2" x14ac:dyDescent="0.25">
      <c r="A4140">
        <v>60494</v>
      </c>
      <c r="B4140">
        <v>1</v>
      </c>
    </row>
    <row r="4141" spans="1:2" x14ac:dyDescent="0.25">
      <c r="A4141">
        <v>60506</v>
      </c>
      <c r="B4141">
        <v>1</v>
      </c>
    </row>
    <row r="4142" spans="1:2" x14ac:dyDescent="0.25">
      <c r="A4142">
        <v>60509</v>
      </c>
      <c r="B4142">
        <v>1</v>
      </c>
    </row>
    <row r="4143" spans="1:2" x14ac:dyDescent="0.25">
      <c r="A4143">
        <v>60529</v>
      </c>
      <c r="B4143">
        <v>1</v>
      </c>
    </row>
    <row r="4144" spans="1:2" x14ac:dyDescent="0.25">
      <c r="A4144">
        <v>60592</v>
      </c>
      <c r="B4144">
        <v>1</v>
      </c>
    </row>
    <row r="4145" spans="1:2" x14ac:dyDescent="0.25">
      <c r="A4145">
        <v>60598</v>
      </c>
      <c r="B4145">
        <v>1</v>
      </c>
    </row>
    <row r="4146" spans="1:2" x14ac:dyDescent="0.25">
      <c r="A4146">
        <v>60625</v>
      </c>
      <c r="B4146">
        <v>1</v>
      </c>
    </row>
    <row r="4147" spans="1:2" x14ac:dyDescent="0.25">
      <c r="A4147">
        <v>60626</v>
      </c>
      <c r="B4147">
        <v>1</v>
      </c>
    </row>
    <row r="4148" spans="1:2" x14ac:dyDescent="0.25">
      <c r="A4148">
        <v>60672</v>
      </c>
      <c r="B4148">
        <v>1</v>
      </c>
    </row>
    <row r="4149" spans="1:2" x14ac:dyDescent="0.25">
      <c r="A4149">
        <v>60673</v>
      </c>
      <c r="B4149">
        <v>1</v>
      </c>
    </row>
    <row r="4150" spans="1:2" x14ac:dyDescent="0.25">
      <c r="A4150">
        <v>60680</v>
      </c>
      <c r="B4150">
        <v>1</v>
      </c>
    </row>
    <row r="4151" spans="1:2" x14ac:dyDescent="0.25">
      <c r="A4151">
        <v>60681</v>
      </c>
      <c r="B4151">
        <v>1</v>
      </c>
    </row>
    <row r="4152" spans="1:2" x14ac:dyDescent="0.25">
      <c r="A4152">
        <v>60686</v>
      </c>
      <c r="B4152">
        <v>1</v>
      </c>
    </row>
    <row r="4153" spans="1:2" x14ac:dyDescent="0.25">
      <c r="A4153">
        <v>63036</v>
      </c>
      <c r="B4153">
        <v>1</v>
      </c>
    </row>
    <row r="4154" spans="1:2" x14ac:dyDescent="0.25">
      <c r="A4154">
        <v>63875</v>
      </c>
      <c r="B4154">
        <v>1</v>
      </c>
    </row>
    <row r="4155" spans="1:2" x14ac:dyDescent="0.25">
      <c r="A4155">
        <v>63876</v>
      </c>
      <c r="B4155">
        <v>1</v>
      </c>
    </row>
    <row r="4156" spans="1:2" x14ac:dyDescent="0.25">
      <c r="A4156">
        <v>63894</v>
      </c>
      <c r="B4156">
        <v>1</v>
      </c>
    </row>
    <row r="4157" spans="1:2" x14ac:dyDescent="0.25">
      <c r="A4157">
        <v>63895</v>
      </c>
      <c r="B4157">
        <v>1</v>
      </c>
    </row>
    <row r="4158" spans="1:2" x14ac:dyDescent="0.25">
      <c r="A4158">
        <v>63897</v>
      </c>
      <c r="B4158">
        <v>1</v>
      </c>
    </row>
    <row r="4159" spans="1:2" x14ac:dyDescent="0.25">
      <c r="A4159">
        <v>63904</v>
      </c>
      <c r="B4159">
        <v>1</v>
      </c>
    </row>
    <row r="4160" spans="1:2" x14ac:dyDescent="0.25">
      <c r="A4160">
        <v>63914</v>
      </c>
      <c r="B4160">
        <v>1</v>
      </c>
    </row>
    <row r="4161" spans="1:2" x14ac:dyDescent="0.25">
      <c r="A4161">
        <v>63922</v>
      </c>
      <c r="B4161">
        <v>1</v>
      </c>
    </row>
    <row r="4162" spans="1:2" x14ac:dyDescent="0.25">
      <c r="A4162">
        <v>63925</v>
      </c>
      <c r="B4162">
        <v>1</v>
      </c>
    </row>
    <row r="4163" spans="1:2" x14ac:dyDescent="0.25">
      <c r="A4163">
        <v>63926</v>
      </c>
      <c r="B4163">
        <v>1</v>
      </c>
    </row>
    <row r="4164" spans="1:2" x14ac:dyDescent="0.25">
      <c r="A4164">
        <v>63946</v>
      </c>
      <c r="B4164">
        <v>1</v>
      </c>
    </row>
    <row r="4165" spans="1:2" x14ac:dyDescent="0.25">
      <c r="A4165">
        <v>63950</v>
      </c>
      <c r="B4165">
        <v>1</v>
      </c>
    </row>
    <row r="4166" spans="1:2" x14ac:dyDescent="0.25">
      <c r="A4166">
        <v>63951</v>
      </c>
      <c r="B4166">
        <v>1</v>
      </c>
    </row>
    <row r="4167" spans="1:2" x14ac:dyDescent="0.25">
      <c r="A4167">
        <v>63967</v>
      </c>
      <c r="B4167">
        <v>1</v>
      </c>
    </row>
    <row r="4168" spans="1:2" x14ac:dyDescent="0.25">
      <c r="A4168">
        <v>63970</v>
      </c>
      <c r="B4168">
        <v>1</v>
      </c>
    </row>
    <row r="4169" spans="1:2" x14ac:dyDescent="0.25">
      <c r="A4169">
        <v>63971</v>
      </c>
      <c r="B4169">
        <v>1</v>
      </c>
    </row>
    <row r="4170" spans="1:2" x14ac:dyDescent="0.25">
      <c r="A4170">
        <v>63973</v>
      </c>
      <c r="B4170">
        <v>1</v>
      </c>
    </row>
    <row r="4171" spans="1:2" x14ac:dyDescent="0.25">
      <c r="A4171">
        <v>63974</v>
      </c>
      <c r="B4171">
        <v>1</v>
      </c>
    </row>
    <row r="4172" spans="1:2" x14ac:dyDescent="0.25">
      <c r="A4172">
        <v>63976</v>
      </c>
      <c r="B4172">
        <v>1</v>
      </c>
    </row>
    <row r="4173" spans="1:2" x14ac:dyDescent="0.25">
      <c r="A4173">
        <v>63977</v>
      </c>
      <c r="B4173">
        <v>1</v>
      </c>
    </row>
    <row r="4174" spans="1:2" x14ac:dyDescent="0.25">
      <c r="A4174">
        <v>63978</v>
      </c>
      <c r="B4174">
        <v>1</v>
      </c>
    </row>
    <row r="4175" spans="1:2" x14ac:dyDescent="0.25">
      <c r="A4175">
        <v>63979</v>
      </c>
      <c r="B4175">
        <v>1</v>
      </c>
    </row>
    <row r="4176" spans="1:2" x14ac:dyDescent="0.25">
      <c r="A4176">
        <v>64002</v>
      </c>
      <c r="B4176">
        <v>1</v>
      </c>
    </row>
    <row r="4177" spans="1:2" x14ac:dyDescent="0.25">
      <c r="A4177">
        <v>64005</v>
      </c>
      <c r="B4177">
        <v>1</v>
      </c>
    </row>
    <row r="4178" spans="1:2" x14ac:dyDescent="0.25">
      <c r="A4178">
        <v>64066</v>
      </c>
      <c r="B4178">
        <v>1</v>
      </c>
    </row>
    <row r="4179" spans="1:2" x14ac:dyDescent="0.25">
      <c r="A4179">
        <v>64096</v>
      </c>
      <c r="B4179">
        <v>1</v>
      </c>
    </row>
    <row r="4180" spans="1:2" x14ac:dyDescent="0.25">
      <c r="A4180">
        <v>64102</v>
      </c>
      <c r="B4180">
        <v>1</v>
      </c>
    </row>
    <row r="4181" spans="1:2" x14ac:dyDescent="0.25">
      <c r="A4181">
        <v>64105</v>
      </c>
      <c r="B4181">
        <v>1</v>
      </c>
    </row>
    <row r="4182" spans="1:2" x14ac:dyDescent="0.25">
      <c r="A4182">
        <v>64106</v>
      </c>
      <c r="B4182">
        <v>1</v>
      </c>
    </row>
    <row r="4183" spans="1:2" x14ac:dyDescent="0.25">
      <c r="A4183">
        <v>64111</v>
      </c>
      <c r="B4183">
        <v>1</v>
      </c>
    </row>
    <row r="4184" spans="1:2" x14ac:dyDescent="0.25">
      <c r="A4184">
        <v>64114</v>
      </c>
      <c r="B4184">
        <v>1</v>
      </c>
    </row>
    <row r="4185" spans="1:2" x14ac:dyDescent="0.25">
      <c r="A4185">
        <v>64115</v>
      </c>
      <c r="B4185">
        <v>1</v>
      </c>
    </row>
    <row r="4186" spans="1:2" x14ac:dyDescent="0.25">
      <c r="A4186">
        <v>64116</v>
      </c>
      <c r="B4186">
        <v>1</v>
      </c>
    </row>
    <row r="4187" spans="1:2" x14ac:dyDescent="0.25">
      <c r="A4187">
        <v>64122</v>
      </c>
      <c r="B4187">
        <v>1</v>
      </c>
    </row>
    <row r="4188" spans="1:2" x14ac:dyDescent="0.25">
      <c r="A4188">
        <v>64131</v>
      </c>
      <c r="B4188">
        <v>1</v>
      </c>
    </row>
    <row r="4189" spans="1:2" x14ac:dyDescent="0.25">
      <c r="A4189">
        <v>64132</v>
      </c>
      <c r="B4189">
        <v>1</v>
      </c>
    </row>
    <row r="4190" spans="1:2" x14ac:dyDescent="0.25">
      <c r="A4190">
        <v>64145</v>
      </c>
      <c r="B4190">
        <v>1</v>
      </c>
    </row>
    <row r="4191" spans="1:2" x14ac:dyDescent="0.25">
      <c r="A4191">
        <v>64151</v>
      </c>
      <c r="B4191">
        <v>1</v>
      </c>
    </row>
    <row r="4192" spans="1:2" x14ac:dyDescent="0.25">
      <c r="A4192">
        <v>64168</v>
      </c>
      <c r="B4192">
        <v>1</v>
      </c>
    </row>
    <row r="4193" spans="1:2" x14ac:dyDescent="0.25">
      <c r="A4193">
        <v>64175</v>
      </c>
      <c r="B4193">
        <v>1</v>
      </c>
    </row>
    <row r="4194" spans="1:2" x14ac:dyDescent="0.25">
      <c r="A4194">
        <v>64184</v>
      </c>
      <c r="B4194">
        <v>1</v>
      </c>
    </row>
    <row r="4195" spans="1:2" x14ac:dyDescent="0.25">
      <c r="A4195">
        <v>64208</v>
      </c>
      <c r="B4195">
        <v>1</v>
      </c>
    </row>
    <row r="4196" spans="1:2" x14ac:dyDescent="0.25">
      <c r="A4196">
        <v>64210</v>
      </c>
      <c r="B4196">
        <v>1</v>
      </c>
    </row>
    <row r="4197" spans="1:2" x14ac:dyDescent="0.25">
      <c r="A4197">
        <v>64218</v>
      </c>
      <c r="B4197">
        <v>1</v>
      </c>
    </row>
    <row r="4198" spans="1:2" x14ac:dyDescent="0.25">
      <c r="A4198">
        <v>64219</v>
      </c>
      <c r="B4198">
        <v>1</v>
      </c>
    </row>
    <row r="4199" spans="1:2" x14ac:dyDescent="0.25">
      <c r="A4199">
        <v>64220</v>
      </c>
      <c r="B4199">
        <v>1</v>
      </c>
    </row>
    <row r="4200" spans="1:2" x14ac:dyDescent="0.25">
      <c r="A4200">
        <v>64222</v>
      </c>
      <c r="B4200">
        <v>1</v>
      </c>
    </row>
    <row r="4201" spans="1:2" x14ac:dyDescent="0.25">
      <c r="A4201">
        <v>64232</v>
      </c>
      <c r="B4201">
        <v>1</v>
      </c>
    </row>
    <row r="4202" spans="1:2" x14ac:dyDescent="0.25">
      <c r="A4202">
        <v>64285</v>
      </c>
      <c r="B4202">
        <v>1</v>
      </c>
    </row>
    <row r="4203" spans="1:2" x14ac:dyDescent="0.25">
      <c r="A4203">
        <v>64288</v>
      </c>
      <c r="B4203">
        <v>1</v>
      </c>
    </row>
    <row r="4204" spans="1:2" x14ac:dyDescent="0.25">
      <c r="A4204">
        <v>64321</v>
      </c>
      <c r="B4204">
        <v>1</v>
      </c>
    </row>
    <row r="4205" spans="1:2" x14ac:dyDescent="0.25">
      <c r="A4205">
        <v>64324</v>
      </c>
      <c r="B4205">
        <v>1</v>
      </c>
    </row>
    <row r="4206" spans="1:2" x14ac:dyDescent="0.25">
      <c r="A4206">
        <v>64326</v>
      </c>
      <c r="B4206">
        <v>1</v>
      </c>
    </row>
    <row r="4207" spans="1:2" x14ac:dyDescent="0.25">
      <c r="A4207">
        <v>64342</v>
      </c>
      <c r="B4207">
        <v>1</v>
      </c>
    </row>
    <row r="4208" spans="1:2" x14ac:dyDescent="0.25">
      <c r="A4208">
        <v>64376</v>
      </c>
      <c r="B4208">
        <v>1</v>
      </c>
    </row>
    <row r="4209" spans="1:2" x14ac:dyDescent="0.25">
      <c r="A4209">
        <v>64377</v>
      </c>
      <c r="B4209">
        <v>1</v>
      </c>
    </row>
    <row r="4210" spans="1:2" x14ac:dyDescent="0.25">
      <c r="A4210">
        <v>64386</v>
      </c>
      <c r="B4210">
        <v>1</v>
      </c>
    </row>
    <row r="4211" spans="1:2" x14ac:dyDescent="0.25">
      <c r="A4211">
        <v>64405</v>
      </c>
      <c r="B4211">
        <v>1</v>
      </c>
    </row>
    <row r="4212" spans="1:2" x14ac:dyDescent="0.25">
      <c r="A4212">
        <v>64418</v>
      </c>
      <c r="B4212">
        <v>1</v>
      </c>
    </row>
    <row r="4213" spans="1:2" x14ac:dyDescent="0.25">
      <c r="A4213">
        <v>64419</v>
      </c>
      <c r="B4213">
        <v>1</v>
      </c>
    </row>
    <row r="4214" spans="1:2" x14ac:dyDescent="0.25">
      <c r="A4214">
        <v>64423</v>
      </c>
      <c r="B4214">
        <v>1</v>
      </c>
    </row>
    <row r="4215" spans="1:2" x14ac:dyDescent="0.25">
      <c r="A4215">
        <v>64446</v>
      </c>
      <c r="B4215">
        <v>1</v>
      </c>
    </row>
    <row r="4216" spans="1:2" x14ac:dyDescent="0.25">
      <c r="A4216">
        <v>64478</v>
      </c>
      <c r="B4216">
        <v>1</v>
      </c>
    </row>
    <row r="4217" spans="1:2" x14ac:dyDescent="0.25">
      <c r="A4217">
        <v>64518</v>
      </c>
      <c r="B4217">
        <v>1</v>
      </c>
    </row>
    <row r="4218" spans="1:2" x14ac:dyDescent="0.25">
      <c r="A4218">
        <v>64579</v>
      </c>
      <c r="B4218">
        <v>1</v>
      </c>
    </row>
    <row r="4219" spans="1:2" x14ac:dyDescent="0.25">
      <c r="A4219">
        <v>64582</v>
      </c>
      <c r="B4219">
        <v>1</v>
      </c>
    </row>
    <row r="4220" spans="1:2" x14ac:dyDescent="0.25">
      <c r="A4220">
        <v>64600</v>
      </c>
      <c r="B4220">
        <v>1</v>
      </c>
    </row>
    <row r="4221" spans="1:2" x14ac:dyDescent="0.25">
      <c r="A4221">
        <v>64601</v>
      </c>
      <c r="B4221">
        <v>1</v>
      </c>
    </row>
    <row r="4222" spans="1:2" x14ac:dyDescent="0.25">
      <c r="A4222">
        <v>64641</v>
      </c>
      <c r="B4222">
        <v>1</v>
      </c>
    </row>
    <row r="4223" spans="1:2" x14ac:dyDescent="0.25">
      <c r="A4223">
        <v>64645</v>
      </c>
      <c r="B4223">
        <v>1</v>
      </c>
    </row>
    <row r="4224" spans="1:2" x14ac:dyDescent="0.25">
      <c r="A4224">
        <v>64693</v>
      </c>
      <c r="B4224">
        <v>1</v>
      </c>
    </row>
    <row r="4225" spans="1:2" x14ac:dyDescent="0.25">
      <c r="A4225">
        <v>64699</v>
      </c>
      <c r="B4225">
        <v>1</v>
      </c>
    </row>
    <row r="4226" spans="1:2" x14ac:dyDescent="0.25">
      <c r="A4226">
        <v>64711</v>
      </c>
      <c r="B4226">
        <v>1</v>
      </c>
    </row>
    <row r="4227" spans="1:2" x14ac:dyDescent="0.25">
      <c r="A4227">
        <v>64718</v>
      </c>
      <c r="B4227">
        <v>1</v>
      </c>
    </row>
    <row r="4228" spans="1:2" x14ac:dyDescent="0.25">
      <c r="A4228">
        <v>64748</v>
      </c>
      <c r="B4228">
        <v>1</v>
      </c>
    </row>
    <row r="4229" spans="1:2" x14ac:dyDescent="0.25">
      <c r="A4229">
        <v>64753</v>
      </c>
      <c r="B4229">
        <v>1</v>
      </c>
    </row>
    <row r="4230" spans="1:2" x14ac:dyDescent="0.25">
      <c r="A4230">
        <v>64754</v>
      </c>
      <c r="B4230">
        <v>1</v>
      </c>
    </row>
    <row r="4231" spans="1:2" x14ac:dyDescent="0.25">
      <c r="A4231">
        <v>64778</v>
      </c>
      <c r="B4231">
        <v>1</v>
      </c>
    </row>
    <row r="4232" spans="1:2" x14ac:dyDescent="0.25">
      <c r="A4232">
        <v>64783</v>
      </c>
      <c r="B4232">
        <v>1</v>
      </c>
    </row>
    <row r="4233" spans="1:2" x14ac:dyDescent="0.25">
      <c r="A4233">
        <v>64785</v>
      </c>
      <c r="B4233">
        <v>1</v>
      </c>
    </row>
    <row r="4234" spans="1:2" x14ac:dyDescent="0.25">
      <c r="A4234">
        <v>64792</v>
      </c>
      <c r="B4234">
        <v>1</v>
      </c>
    </row>
    <row r="4235" spans="1:2" x14ac:dyDescent="0.25">
      <c r="A4235">
        <v>64793</v>
      </c>
      <c r="B4235">
        <v>1</v>
      </c>
    </row>
    <row r="4236" spans="1:2" x14ac:dyDescent="0.25">
      <c r="A4236">
        <v>64794</v>
      </c>
      <c r="B4236">
        <v>1</v>
      </c>
    </row>
    <row r="4237" spans="1:2" x14ac:dyDescent="0.25">
      <c r="A4237">
        <v>64799</v>
      </c>
      <c r="B4237">
        <v>1</v>
      </c>
    </row>
    <row r="4238" spans="1:2" x14ac:dyDescent="0.25">
      <c r="A4238">
        <v>64800</v>
      </c>
      <c r="B4238">
        <v>1</v>
      </c>
    </row>
    <row r="4239" spans="1:2" x14ac:dyDescent="0.25">
      <c r="A4239">
        <v>64805</v>
      </c>
      <c r="B4239">
        <v>1</v>
      </c>
    </row>
    <row r="4240" spans="1:2" x14ac:dyDescent="0.25">
      <c r="A4240">
        <v>64806</v>
      </c>
      <c r="B4240">
        <v>1</v>
      </c>
    </row>
    <row r="4241" spans="1:2" x14ac:dyDescent="0.25">
      <c r="A4241">
        <v>64834</v>
      </c>
      <c r="B4241">
        <v>1</v>
      </c>
    </row>
    <row r="4242" spans="1:2" x14ac:dyDescent="0.25">
      <c r="A4242">
        <v>64837</v>
      </c>
      <c r="B4242">
        <v>1</v>
      </c>
    </row>
    <row r="4243" spans="1:2" x14ac:dyDescent="0.25">
      <c r="A4243">
        <v>64840</v>
      </c>
      <c r="B4243">
        <v>1</v>
      </c>
    </row>
    <row r="4244" spans="1:2" x14ac:dyDescent="0.25">
      <c r="A4244">
        <v>64843</v>
      </c>
      <c r="B4244">
        <v>1</v>
      </c>
    </row>
    <row r="4245" spans="1:2" x14ac:dyDescent="0.25">
      <c r="A4245">
        <v>64857</v>
      </c>
      <c r="B4245">
        <v>1</v>
      </c>
    </row>
    <row r="4246" spans="1:2" x14ac:dyDescent="0.25">
      <c r="A4246">
        <v>64858</v>
      </c>
      <c r="B4246">
        <v>1</v>
      </c>
    </row>
    <row r="4247" spans="1:2" x14ac:dyDescent="0.25">
      <c r="A4247">
        <v>64866</v>
      </c>
      <c r="B4247">
        <v>1</v>
      </c>
    </row>
    <row r="4248" spans="1:2" x14ac:dyDescent="0.25">
      <c r="A4248">
        <v>64919</v>
      </c>
      <c r="B4248">
        <v>1</v>
      </c>
    </row>
    <row r="4249" spans="1:2" x14ac:dyDescent="0.25">
      <c r="A4249">
        <v>64924</v>
      </c>
      <c r="B4249">
        <v>1</v>
      </c>
    </row>
    <row r="4250" spans="1:2" x14ac:dyDescent="0.25">
      <c r="A4250">
        <v>64928</v>
      </c>
      <c r="B4250">
        <v>1</v>
      </c>
    </row>
    <row r="4251" spans="1:2" x14ac:dyDescent="0.25">
      <c r="A4251">
        <v>64946</v>
      </c>
      <c r="B4251">
        <v>1</v>
      </c>
    </row>
    <row r="4252" spans="1:2" x14ac:dyDescent="0.25">
      <c r="A4252">
        <v>64978</v>
      </c>
      <c r="B4252">
        <v>1</v>
      </c>
    </row>
    <row r="4253" spans="1:2" x14ac:dyDescent="0.25">
      <c r="A4253">
        <v>64979</v>
      </c>
      <c r="B4253">
        <v>1</v>
      </c>
    </row>
    <row r="4254" spans="1:2" x14ac:dyDescent="0.25">
      <c r="A4254">
        <v>64983</v>
      </c>
      <c r="B4254">
        <v>1</v>
      </c>
    </row>
    <row r="4255" spans="1:2" x14ac:dyDescent="0.25">
      <c r="A4255">
        <v>65005</v>
      </c>
      <c r="B4255">
        <v>1</v>
      </c>
    </row>
    <row r="4256" spans="1:2" x14ac:dyDescent="0.25">
      <c r="A4256">
        <v>65062</v>
      </c>
      <c r="B4256">
        <v>1</v>
      </c>
    </row>
    <row r="4257" spans="1:2" x14ac:dyDescent="0.25">
      <c r="A4257">
        <v>65083</v>
      </c>
      <c r="B4257">
        <v>1</v>
      </c>
    </row>
    <row r="4258" spans="1:2" x14ac:dyDescent="0.25">
      <c r="A4258">
        <v>65117</v>
      </c>
      <c r="B4258">
        <v>1</v>
      </c>
    </row>
    <row r="4259" spans="1:2" x14ac:dyDescent="0.25">
      <c r="A4259">
        <v>65125</v>
      </c>
      <c r="B4259">
        <v>1</v>
      </c>
    </row>
    <row r="4260" spans="1:2" x14ac:dyDescent="0.25">
      <c r="A4260">
        <v>65217</v>
      </c>
      <c r="B4260">
        <v>1</v>
      </c>
    </row>
    <row r="4261" spans="1:2" x14ac:dyDescent="0.25">
      <c r="A4261">
        <v>65243</v>
      </c>
      <c r="B4261">
        <v>1</v>
      </c>
    </row>
    <row r="4262" spans="1:2" x14ac:dyDescent="0.25">
      <c r="A4262">
        <v>65244</v>
      </c>
      <c r="B4262">
        <v>1</v>
      </c>
    </row>
    <row r="4263" spans="1:2" x14ac:dyDescent="0.25">
      <c r="A4263">
        <v>65250</v>
      </c>
      <c r="B4263">
        <v>1</v>
      </c>
    </row>
    <row r="4264" spans="1:2" x14ac:dyDescent="0.25">
      <c r="A4264">
        <v>65251</v>
      </c>
      <c r="B4264">
        <v>1</v>
      </c>
    </row>
    <row r="4265" spans="1:2" x14ac:dyDescent="0.25">
      <c r="A4265">
        <v>65264</v>
      </c>
      <c r="B4265">
        <v>1</v>
      </c>
    </row>
    <row r="4266" spans="1:2" x14ac:dyDescent="0.25">
      <c r="A4266">
        <v>65265</v>
      </c>
      <c r="B4266">
        <v>1</v>
      </c>
    </row>
    <row r="4267" spans="1:2" x14ac:dyDescent="0.25">
      <c r="A4267">
        <v>65268</v>
      </c>
      <c r="B4267">
        <v>1</v>
      </c>
    </row>
    <row r="4268" spans="1:2" x14ac:dyDescent="0.25">
      <c r="A4268">
        <v>65980</v>
      </c>
      <c r="B4268">
        <v>1</v>
      </c>
    </row>
    <row r="4269" spans="1:2" x14ac:dyDescent="0.25">
      <c r="A4269">
        <v>65985</v>
      </c>
      <c r="B4269">
        <v>1</v>
      </c>
    </row>
    <row r="4270" spans="1:2" x14ac:dyDescent="0.25">
      <c r="A4270">
        <v>66000</v>
      </c>
      <c r="B4270">
        <v>1</v>
      </c>
    </row>
    <row r="4271" spans="1:2" x14ac:dyDescent="0.25">
      <c r="A4271">
        <v>78986</v>
      </c>
      <c r="B4271">
        <v>1</v>
      </c>
    </row>
    <row r="4272" spans="1:2" x14ac:dyDescent="0.25">
      <c r="A4272">
        <v>78990</v>
      </c>
      <c r="B4272">
        <v>1</v>
      </c>
    </row>
    <row r="4273" spans="1:2" x14ac:dyDescent="0.25">
      <c r="A4273">
        <v>78996</v>
      </c>
      <c r="B4273">
        <v>1</v>
      </c>
    </row>
    <row r="4274" spans="1:2" x14ac:dyDescent="0.25">
      <c r="A4274">
        <v>78998</v>
      </c>
      <c r="B4274">
        <v>1</v>
      </c>
    </row>
    <row r="4275" spans="1:2" x14ac:dyDescent="0.25">
      <c r="A4275">
        <v>79005</v>
      </c>
      <c r="B4275">
        <v>1</v>
      </c>
    </row>
    <row r="4276" spans="1:2" x14ac:dyDescent="0.25">
      <c r="A4276">
        <v>79007</v>
      </c>
      <c r="B4276">
        <v>1</v>
      </c>
    </row>
    <row r="4277" spans="1:2" x14ac:dyDescent="0.25">
      <c r="A4277">
        <v>79009</v>
      </c>
      <c r="B4277">
        <v>1</v>
      </c>
    </row>
    <row r="4278" spans="1:2" x14ac:dyDescent="0.25">
      <c r="A4278">
        <v>79016</v>
      </c>
      <c r="B4278">
        <v>1</v>
      </c>
    </row>
    <row r="4279" spans="1:2" x14ac:dyDescent="0.25">
      <c r="A4279">
        <v>79017</v>
      </c>
      <c r="B4279">
        <v>1</v>
      </c>
    </row>
    <row r="4280" spans="1:2" x14ac:dyDescent="0.25">
      <c r="A4280">
        <v>79019</v>
      </c>
      <c r="B4280">
        <v>1</v>
      </c>
    </row>
    <row r="4281" spans="1:2" x14ac:dyDescent="0.25">
      <c r="A4281">
        <v>79022</v>
      </c>
      <c r="B4281">
        <v>1</v>
      </c>
    </row>
    <row r="4282" spans="1:2" x14ac:dyDescent="0.25">
      <c r="A4282">
        <v>79023</v>
      </c>
      <c r="B4282">
        <v>1</v>
      </c>
    </row>
    <row r="4283" spans="1:2" x14ac:dyDescent="0.25">
      <c r="A4283">
        <v>79025</v>
      </c>
      <c r="B4283">
        <v>1</v>
      </c>
    </row>
    <row r="4284" spans="1:2" x14ac:dyDescent="0.25">
      <c r="A4284">
        <v>79027</v>
      </c>
      <c r="B4284">
        <v>1</v>
      </c>
    </row>
    <row r="4285" spans="1:2" x14ac:dyDescent="0.25">
      <c r="A4285">
        <v>79033</v>
      </c>
      <c r="B4285">
        <v>1</v>
      </c>
    </row>
    <row r="4286" spans="1:2" x14ac:dyDescent="0.25">
      <c r="A4286">
        <v>79036</v>
      </c>
      <c r="B4286">
        <v>1</v>
      </c>
    </row>
    <row r="4287" spans="1:2" x14ac:dyDescent="0.25">
      <c r="A4287">
        <v>79037</v>
      </c>
      <c r="B4287">
        <v>1</v>
      </c>
    </row>
    <row r="4288" spans="1:2" x14ac:dyDescent="0.25">
      <c r="A4288">
        <v>79042</v>
      </c>
      <c r="B4288">
        <v>1</v>
      </c>
    </row>
    <row r="4289" spans="1:2" x14ac:dyDescent="0.25">
      <c r="A4289">
        <v>79057</v>
      </c>
      <c r="B4289">
        <v>1</v>
      </c>
    </row>
    <row r="4290" spans="1:2" x14ac:dyDescent="0.25">
      <c r="A4290">
        <v>79074</v>
      </c>
      <c r="B4290">
        <v>1</v>
      </c>
    </row>
    <row r="4291" spans="1:2" x14ac:dyDescent="0.25">
      <c r="A4291">
        <v>79075</v>
      </c>
      <c r="B4291">
        <v>1</v>
      </c>
    </row>
    <row r="4292" spans="1:2" x14ac:dyDescent="0.25">
      <c r="A4292">
        <v>79080</v>
      </c>
      <c r="B4292">
        <v>1</v>
      </c>
    </row>
    <row r="4293" spans="1:2" x14ac:dyDescent="0.25">
      <c r="A4293">
        <v>79081</v>
      </c>
      <c r="B4293">
        <v>1</v>
      </c>
    </row>
    <row r="4294" spans="1:2" x14ac:dyDescent="0.25">
      <c r="A4294">
        <v>79084</v>
      </c>
      <c r="B4294">
        <v>1</v>
      </c>
    </row>
    <row r="4295" spans="1:2" x14ac:dyDescent="0.25">
      <c r="A4295">
        <v>79092</v>
      </c>
      <c r="B4295">
        <v>1</v>
      </c>
    </row>
    <row r="4296" spans="1:2" x14ac:dyDescent="0.25">
      <c r="A4296">
        <v>79094</v>
      </c>
      <c r="B4296">
        <v>1</v>
      </c>
    </row>
    <row r="4297" spans="1:2" x14ac:dyDescent="0.25">
      <c r="A4297">
        <v>79096</v>
      </c>
      <c r="B4297">
        <v>1</v>
      </c>
    </row>
    <row r="4298" spans="1:2" x14ac:dyDescent="0.25">
      <c r="A4298">
        <v>79100</v>
      </c>
      <c r="B4298">
        <v>1</v>
      </c>
    </row>
    <row r="4299" spans="1:2" x14ac:dyDescent="0.25">
      <c r="A4299">
        <v>79102</v>
      </c>
      <c r="B4299">
        <v>1</v>
      </c>
    </row>
    <row r="4300" spans="1:2" x14ac:dyDescent="0.25">
      <c r="A4300">
        <v>79135</v>
      </c>
      <c r="B4300">
        <v>1</v>
      </c>
    </row>
    <row r="4301" spans="1:2" x14ac:dyDescent="0.25">
      <c r="A4301">
        <v>79136</v>
      </c>
      <c r="B4301">
        <v>1</v>
      </c>
    </row>
    <row r="4302" spans="1:2" x14ac:dyDescent="0.25">
      <c r="A4302">
        <v>79142</v>
      </c>
      <c r="B4302">
        <v>1</v>
      </c>
    </row>
    <row r="4303" spans="1:2" x14ac:dyDescent="0.25">
      <c r="A4303">
        <v>79143</v>
      </c>
      <c r="B4303">
        <v>1</v>
      </c>
    </row>
    <row r="4304" spans="1:2" x14ac:dyDescent="0.25">
      <c r="A4304">
        <v>79148</v>
      </c>
      <c r="B4304">
        <v>1</v>
      </c>
    </row>
    <row r="4305" spans="1:2" x14ac:dyDescent="0.25">
      <c r="A4305">
        <v>79149</v>
      </c>
      <c r="B4305">
        <v>1</v>
      </c>
    </row>
    <row r="4306" spans="1:2" x14ac:dyDescent="0.25">
      <c r="A4306">
        <v>79152</v>
      </c>
      <c r="B4306">
        <v>1</v>
      </c>
    </row>
    <row r="4307" spans="1:2" x14ac:dyDescent="0.25">
      <c r="A4307">
        <v>79160</v>
      </c>
      <c r="B4307">
        <v>1</v>
      </c>
    </row>
    <row r="4308" spans="1:2" x14ac:dyDescent="0.25">
      <c r="A4308">
        <v>79166</v>
      </c>
      <c r="B4308">
        <v>1</v>
      </c>
    </row>
    <row r="4309" spans="1:2" x14ac:dyDescent="0.25">
      <c r="A4309">
        <v>79171</v>
      </c>
      <c r="B4309">
        <v>1</v>
      </c>
    </row>
    <row r="4310" spans="1:2" x14ac:dyDescent="0.25">
      <c r="A4310">
        <v>79173</v>
      </c>
      <c r="B4310">
        <v>1</v>
      </c>
    </row>
    <row r="4311" spans="1:2" x14ac:dyDescent="0.25">
      <c r="A4311">
        <v>79177</v>
      </c>
      <c r="B4311">
        <v>1</v>
      </c>
    </row>
    <row r="4312" spans="1:2" x14ac:dyDescent="0.25">
      <c r="A4312">
        <v>79188</v>
      </c>
      <c r="B4312">
        <v>1</v>
      </c>
    </row>
    <row r="4313" spans="1:2" x14ac:dyDescent="0.25">
      <c r="A4313">
        <v>79192</v>
      </c>
      <c r="B4313">
        <v>1</v>
      </c>
    </row>
    <row r="4314" spans="1:2" x14ac:dyDescent="0.25">
      <c r="A4314">
        <v>79339</v>
      </c>
      <c r="B4314">
        <v>1</v>
      </c>
    </row>
    <row r="4315" spans="1:2" x14ac:dyDescent="0.25">
      <c r="A4315">
        <v>79345</v>
      </c>
      <c r="B4315">
        <v>1</v>
      </c>
    </row>
    <row r="4316" spans="1:2" x14ac:dyDescent="0.25">
      <c r="A4316">
        <v>79365</v>
      </c>
      <c r="B4316">
        <v>1</v>
      </c>
    </row>
    <row r="4317" spans="1:2" x14ac:dyDescent="0.25">
      <c r="A4317">
        <v>79368</v>
      </c>
      <c r="B4317">
        <v>1</v>
      </c>
    </row>
    <row r="4318" spans="1:2" x14ac:dyDescent="0.25">
      <c r="A4318">
        <v>79400</v>
      </c>
      <c r="B4318">
        <v>1</v>
      </c>
    </row>
    <row r="4319" spans="1:2" x14ac:dyDescent="0.25">
      <c r="A4319">
        <v>79411</v>
      </c>
      <c r="B4319">
        <v>1</v>
      </c>
    </row>
    <row r="4320" spans="1:2" x14ac:dyDescent="0.25">
      <c r="A4320">
        <v>79412</v>
      </c>
      <c r="B4320">
        <v>1</v>
      </c>
    </row>
    <row r="4321" spans="1:2" x14ac:dyDescent="0.25">
      <c r="A4321">
        <v>79413</v>
      </c>
      <c r="B4321">
        <v>1</v>
      </c>
    </row>
    <row r="4322" spans="1:2" x14ac:dyDescent="0.25">
      <c r="A4322">
        <v>79444</v>
      </c>
      <c r="B4322">
        <v>1</v>
      </c>
    </row>
    <row r="4323" spans="1:2" x14ac:dyDescent="0.25">
      <c r="A4323">
        <v>79465</v>
      </c>
      <c r="B4323">
        <v>1</v>
      </c>
    </row>
    <row r="4324" spans="1:2" x14ac:dyDescent="0.25">
      <c r="A4324">
        <v>79570</v>
      </c>
      <c r="B4324">
        <v>1</v>
      </c>
    </row>
    <row r="4325" spans="1:2" x14ac:dyDescent="0.25">
      <c r="A4325">
        <v>79571</v>
      </c>
      <c r="B4325">
        <v>1</v>
      </c>
    </row>
    <row r="4326" spans="1:2" x14ac:dyDescent="0.25">
      <c r="A4326">
        <v>79574</v>
      </c>
      <c r="B4326">
        <v>1</v>
      </c>
    </row>
    <row r="4327" spans="1:2" x14ac:dyDescent="0.25">
      <c r="A4327">
        <v>79600</v>
      </c>
      <c r="B4327">
        <v>1</v>
      </c>
    </row>
    <row r="4328" spans="1:2" x14ac:dyDescent="0.25">
      <c r="A4328">
        <v>79607</v>
      </c>
      <c r="B4328">
        <v>1</v>
      </c>
    </row>
    <row r="4329" spans="1:2" x14ac:dyDescent="0.25">
      <c r="A4329">
        <v>79628</v>
      </c>
      <c r="B4329">
        <v>1</v>
      </c>
    </row>
    <row r="4330" spans="1:2" x14ac:dyDescent="0.25">
      <c r="A4330">
        <v>79634</v>
      </c>
      <c r="B4330">
        <v>1</v>
      </c>
    </row>
    <row r="4331" spans="1:2" x14ac:dyDescent="0.25">
      <c r="A4331">
        <v>79635</v>
      </c>
      <c r="B4331">
        <v>1</v>
      </c>
    </row>
    <row r="4332" spans="1:2" x14ac:dyDescent="0.25">
      <c r="A4332">
        <v>79637</v>
      </c>
      <c r="B4332">
        <v>1</v>
      </c>
    </row>
    <row r="4333" spans="1:2" x14ac:dyDescent="0.25">
      <c r="A4333">
        <v>79651</v>
      </c>
      <c r="B4333">
        <v>1</v>
      </c>
    </row>
    <row r="4334" spans="1:2" x14ac:dyDescent="0.25">
      <c r="A4334">
        <v>79657</v>
      </c>
      <c r="B4334">
        <v>1</v>
      </c>
    </row>
    <row r="4335" spans="1:2" x14ac:dyDescent="0.25">
      <c r="A4335">
        <v>79665</v>
      </c>
      <c r="B4335">
        <v>1</v>
      </c>
    </row>
    <row r="4336" spans="1:2" x14ac:dyDescent="0.25">
      <c r="A4336">
        <v>79666</v>
      </c>
      <c r="B4336">
        <v>1</v>
      </c>
    </row>
    <row r="4337" spans="1:2" x14ac:dyDescent="0.25">
      <c r="A4337">
        <v>79674</v>
      </c>
      <c r="B4337">
        <v>1</v>
      </c>
    </row>
    <row r="4338" spans="1:2" x14ac:dyDescent="0.25">
      <c r="A4338">
        <v>79679</v>
      </c>
      <c r="B4338">
        <v>1</v>
      </c>
    </row>
    <row r="4339" spans="1:2" x14ac:dyDescent="0.25">
      <c r="A4339">
        <v>79682</v>
      </c>
      <c r="B4339">
        <v>1</v>
      </c>
    </row>
    <row r="4340" spans="1:2" x14ac:dyDescent="0.25">
      <c r="A4340">
        <v>79695</v>
      </c>
      <c r="B4340">
        <v>1</v>
      </c>
    </row>
    <row r="4341" spans="1:2" x14ac:dyDescent="0.25">
      <c r="A4341">
        <v>79698</v>
      </c>
      <c r="B4341">
        <v>1</v>
      </c>
    </row>
    <row r="4342" spans="1:2" x14ac:dyDescent="0.25">
      <c r="A4342">
        <v>79703</v>
      </c>
      <c r="B4342">
        <v>1</v>
      </c>
    </row>
    <row r="4343" spans="1:2" x14ac:dyDescent="0.25">
      <c r="A4343">
        <v>79709</v>
      </c>
      <c r="B4343">
        <v>1</v>
      </c>
    </row>
    <row r="4344" spans="1:2" x14ac:dyDescent="0.25">
      <c r="A4344">
        <v>79710</v>
      </c>
      <c r="B4344">
        <v>1</v>
      </c>
    </row>
    <row r="4345" spans="1:2" x14ac:dyDescent="0.25">
      <c r="A4345">
        <v>79712</v>
      </c>
      <c r="B4345">
        <v>1</v>
      </c>
    </row>
    <row r="4346" spans="1:2" x14ac:dyDescent="0.25">
      <c r="A4346">
        <v>79716</v>
      </c>
      <c r="B4346">
        <v>1</v>
      </c>
    </row>
    <row r="4347" spans="1:2" x14ac:dyDescent="0.25">
      <c r="A4347">
        <v>79719</v>
      </c>
      <c r="B4347">
        <v>1</v>
      </c>
    </row>
    <row r="4348" spans="1:2" x14ac:dyDescent="0.25">
      <c r="A4348">
        <v>79723</v>
      </c>
      <c r="B4348">
        <v>1</v>
      </c>
    </row>
    <row r="4349" spans="1:2" x14ac:dyDescent="0.25">
      <c r="A4349">
        <v>79730</v>
      </c>
      <c r="B4349">
        <v>1</v>
      </c>
    </row>
    <row r="4350" spans="1:2" x14ac:dyDescent="0.25">
      <c r="A4350">
        <v>79733</v>
      </c>
      <c r="B4350">
        <v>1</v>
      </c>
    </row>
    <row r="4351" spans="1:2" x14ac:dyDescent="0.25">
      <c r="A4351">
        <v>79734</v>
      </c>
      <c r="B4351">
        <v>1</v>
      </c>
    </row>
    <row r="4352" spans="1:2" x14ac:dyDescent="0.25">
      <c r="A4352">
        <v>79736</v>
      </c>
      <c r="B4352">
        <v>1</v>
      </c>
    </row>
    <row r="4353" spans="1:2" x14ac:dyDescent="0.25">
      <c r="A4353">
        <v>79740</v>
      </c>
      <c r="B4353">
        <v>1</v>
      </c>
    </row>
    <row r="4354" spans="1:2" x14ac:dyDescent="0.25">
      <c r="A4354">
        <v>79742</v>
      </c>
      <c r="B4354">
        <v>1</v>
      </c>
    </row>
    <row r="4355" spans="1:2" x14ac:dyDescent="0.25">
      <c r="A4355">
        <v>79747</v>
      </c>
      <c r="B4355">
        <v>1</v>
      </c>
    </row>
    <row r="4356" spans="1:2" x14ac:dyDescent="0.25">
      <c r="A4356">
        <v>79750</v>
      </c>
      <c r="B4356">
        <v>1</v>
      </c>
    </row>
    <row r="4357" spans="1:2" x14ac:dyDescent="0.25">
      <c r="A4357">
        <v>79753</v>
      </c>
      <c r="B4357">
        <v>1</v>
      </c>
    </row>
    <row r="4358" spans="1:2" x14ac:dyDescent="0.25">
      <c r="A4358">
        <v>79755</v>
      </c>
      <c r="B4358">
        <v>1</v>
      </c>
    </row>
    <row r="4359" spans="1:2" x14ac:dyDescent="0.25">
      <c r="A4359">
        <v>79760</v>
      </c>
      <c r="B4359">
        <v>1</v>
      </c>
    </row>
    <row r="4360" spans="1:2" x14ac:dyDescent="0.25">
      <c r="A4360">
        <v>79772</v>
      </c>
      <c r="B4360">
        <v>1</v>
      </c>
    </row>
    <row r="4361" spans="1:2" x14ac:dyDescent="0.25">
      <c r="A4361">
        <v>79781</v>
      </c>
      <c r="B4361">
        <v>1</v>
      </c>
    </row>
    <row r="4362" spans="1:2" x14ac:dyDescent="0.25">
      <c r="A4362">
        <v>79788</v>
      </c>
      <c r="B4362">
        <v>1</v>
      </c>
    </row>
    <row r="4363" spans="1:2" x14ac:dyDescent="0.25">
      <c r="A4363">
        <v>79794</v>
      </c>
      <c r="B4363">
        <v>1</v>
      </c>
    </row>
    <row r="4364" spans="1:2" x14ac:dyDescent="0.25">
      <c r="A4364">
        <v>79800</v>
      </c>
      <c r="B4364">
        <v>1</v>
      </c>
    </row>
    <row r="4365" spans="1:2" x14ac:dyDescent="0.25">
      <c r="A4365">
        <v>79802</v>
      </c>
      <c r="B4365">
        <v>1</v>
      </c>
    </row>
    <row r="4366" spans="1:2" x14ac:dyDescent="0.25">
      <c r="A4366">
        <v>79805</v>
      </c>
      <c r="B4366">
        <v>1</v>
      </c>
    </row>
    <row r="4367" spans="1:2" x14ac:dyDescent="0.25">
      <c r="A4367">
        <v>79807</v>
      </c>
      <c r="B4367">
        <v>1</v>
      </c>
    </row>
    <row r="4368" spans="1:2" x14ac:dyDescent="0.25">
      <c r="A4368">
        <v>79816</v>
      </c>
      <c r="B4368">
        <v>1</v>
      </c>
    </row>
    <row r="4369" spans="1:2" x14ac:dyDescent="0.25">
      <c r="A4369">
        <v>79819</v>
      </c>
      <c r="B4369">
        <v>1</v>
      </c>
    </row>
    <row r="4370" spans="1:2" x14ac:dyDescent="0.25">
      <c r="A4370">
        <v>79820</v>
      </c>
      <c r="B4370">
        <v>1</v>
      </c>
    </row>
    <row r="4371" spans="1:2" x14ac:dyDescent="0.25">
      <c r="A4371">
        <v>79822</v>
      </c>
      <c r="B4371">
        <v>1</v>
      </c>
    </row>
    <row r="4372" spans="1:2" x14ac:dyDescent="0.25">
      <c r="A4372">
        <v>79828</v>
      </c>
      <c r="B4372">
        <v>1</v>
      </c>
    </row>
    <row r="4373" spans="1:2" x14ac:dyDescent="0.25">
      <c r="A4373">
        <v>79829</v>
      </c>
      <c r="B4373">
        <v>1</v>
      </c>
    </row>
    <row r="4374" spans="1:2" x14ac:dyDescent="0.25">
      <c r="A4374">
        <v>79837</v>
      </c>
      <c r="B4374">
        <v>1</v>
      </c>
    </row>
    <row r="4375" spans="1:2" x14ac:dyDescent="0.25">
      <c r="A4375">
        <v>79838</v>
      </c>
      <c r="B4375">
        <v>1</v>
      </c>
    </row>
    <row r="4376" spans="1:2" x14ac:dyDescent="0.25">
      <c r="A4376">
        <v>79839</v>
      </c>
      <c r="B4376">
        <v>1</v>
      </c>
    </row>
    <row r="4377" spans="1:2" x14ac:dyDescent="0.25">
      <c r="A4377">
        <v>79847</v>
      </c>
      <c r="B4377">
        <v>1</v>
      </c>
    </row>
    <row r="4378" spans="1:2" x14ac:dyDescent="0.25">
      <c r="A4378">
        <v>79849</v>
      </c>
      <c r="B4378">
        <v>1</v>
      </c>
    </row>
    <row r="4379" spans="1:2" x14ac:dyDescent="0.25">
      <c r="A4379">
        <v>79852</v>
      </c>
      <c r="B4379">
        <v>1</v>
      </c>
    </row>
    <row r="4380" spans="1:2" x14ac:dyDescent="0.25">
      <c r="A4380">
        <v>79853</v>
      </c>
      <c r="B4380">
        <v>1</v>
      </c>
    </row>
    <row r="4381" spans="1:2" x14ac:dyDescent="0.25">
      <c r="A4381">
        <v>79856</v>
      </c>
      <c r="B4381">
        <v>1</v>
      </c>
    </row>
    <row r="4382" spans="1:2" x14ac:dyDescent="0.25">
      <c r="A4382">
        <v>79857</v>
      </c>
      <c r="B4382">
        <v>1</v>
      </c>
    </row>
    <row r="4383" spans="1:2" x14ac:dyDescent="0.25">
      <c r="A4383">
        <v>79858</v>
      </c>
      <c r="B4383">
        <v>1</v>
      </c>
    </row>
    <row r="4384" spans="1:2" x14ac:dyDescent="0.25">
      <c r="A4384">
        <v>79860</v>
      </c>
      <c r="B4384">
        <v>1</v>
      </c>
    </row>
    <row r="4385" spans="1:2" x14ac:dyDescent="0.25">
      <c r="A4385">
        <v>79861</v>
      </c>
      <c r="B4385">
        <v>1</v>
      </c>
    </row>
    <row r="4386" spans="1:2" x14ac:dyDescent="0.25">
      <c r="A4386">
        <v>79865</v>
      </c>
      <c r="B4386">
        <v>1</v>
      </c>
    </row>
    <row r="4387" spans="1:2" x14ac:dyDescent="0.25">
      <c r="A4387">
        <v>79872</v>
      </c>
      <c r="B4387">
        <v>1</v>
      </c>
    </row>
    <row r="4388" spans="1:2" x14ac:dyDescent="0.25">
      <c r="A4388">
        <v>79885</v>
      </c>
      <c r="B4388">
        <v>1</v>
      </c>
    </row>
    <row r="4389" spans="1:2" x14ac:dyDescent="0.25">
      <c r="A4389">
        <v>79897</v>
      </c>
      <c r="B4389">
        <v>1</v>
      </c>
    </row>
    <row r="4390" spans="1:2" x14ac:dyDescent="0.25">
      <c r="A4390">
        <v>79899</v>
      </c>
      <c r="B4390">
        <v>1</v>
      </c>
    </row>
    <row r="4391" spans="1:2" x14ac:dyDescent="0.25">
      <c r="A4391">
        <v>79905</v>
      </c>
      <c r="B4391">
        <v>1</v>
      </c>
    </row>
    <row r="4392" spans="1:2" x14ac:dyDescent="0.25">
      <c r="A4392">
        <v>79906</v>
      </c>
      <c r="B4392">
        <v>1</v>
      </c>
    </row>
    <row r="4393" spans="1:2" x14ac:dyDescent="0.25">
      <c r="A4393">
        <v>79908</v>
      </c>
      <c r="B4393">
        <v>1</v>
      </c>
    </row>
    <row r="4394" spans="1:2" x14ac:dyDescent="0.25">
      <c r="A4394">
        <v>79919</v>
      </c>
      <c r="B4394">
        <v>1</v>
      </c>
    </row>
    <row r="4395" spans="1:2" x14ac:dyDescent="0.25">
      <c r="A4395">
        <v>79925</v>
      </c>
      <c r="B4395">
        <v>1</v>
      </c>
    </row>
    <row r="4396" spans="1:2" x14ac:dyDescent="0.25">
      <c r="A4396">
        <v>79931</v>
      </c>
      <c r="B4396">
        <v>1</v>
      </c>
    </row>
    <row r="4397" spans="1:2" x14ac:dyDescent="0.25">
      <c r="A4397">
        <v>79933</v>
      </c>
      <c r="B4397">
        <v>1</v>
      </c>
    </row>
    <row r="4398" spans="1:2" x14ac:dyDescent="0.25">
      <c r="A4398">
        <v>79934</v>
      </c>
      <c r="B4398">
        <v>1</v>
      </c>
    </row>
    <row r="4399" spans="1:2" x14ac:dyDescent="0.25">
      <c r="A4399">
        <v>79935</v>
      </c>
      <c r="B4399">
        <v>1</v>
      </c>
    </row>
    <row r="4400" spans="1:2" x14ac:dyDescent="0.25">
      <c r="A4400">
        <v>79940</v>
      </c>
      <c r="B4400">
        <v>1</v>
      </c>
    </row>
    <row r="4401" spans="1:2" x14ac:dyDescent="0.25">
      <c r="A4401">
        <v>79946</v>
      </c>
      <c r="B4401">
        <v>1</v>
      </c>
    </row>
    <row r="4402" spans="1:2" x14ac:dyDescent="0.25">
      <c r="A4402">
        <v>79948</v>
      </c>
      <c r="B4402">
        <v>1</v>
      </c>
    </row>
    <row r="4403" spans="1:2" x14ac:dyDescent="0.25">
      <c r="A4403">
        <v>79949</v>
      </c>
      <c r="B4403">
        <v>1</v>
      </c>
    </row>
    <row r="4404" spans="1:2" x14ac:dyDescent="0.25">
      <c r="A4404">
        <v>79953</v>
      </c>
      <c r="B4404">
        <v>1</v>
      </c>
    </row>
    <row r="4405" spans="1:2" x14ac:dyDescent="0.25">
      <c r="A4405">
        <v>79956</v>
      </c>
      <c r="B4405">
        <v>1</v>
      </c>
    </row>
    <row r="4406" spans="1:2" x14ac:dyDescent="0.25">
      <c r="A4406">
        <v>79968</v>
      </c>
      <c r="B4406">
        <v>1</v>
      </c>
    </row>
    <row r="4407" spans="1:2" x14ac:dyDescent="0.25">
      <c r="A4407">
        <v>79981</v>
      </c>
      <c r="B4407">
        <v>1</v>
      </c>
    </row>
    <row r="4408" spans="1:2" x14ac:dyDescent="0.25">
      <c r="A4408">
        <v>79983</v>
      </c>
      <c r="B4408">
        <v>1</v>
      </c>
    </row>
    <row r="4409" spans="1:2" x14ac:dyDescent="0.25">
      <c r="A4409">
        <v>79989</v>
      </c>
      <c r="B4409">
        <v>1</v>
      </c>
    </row>
    <row r="4410" spans="1:2" x14ac:dyDescent="0.25">
      <c r="A4410">
        <v>79998</v>
      </c>
      <c r="B4410">
        <v>1</v>
      </c>
    </row>
    <row r="4411" spans="1:2" x14ac:dyDescent="0.25">
      <c r="A4411">
        <v>80003</v>
      </c>
      <c r="B4411">
        <v>1</v>
      </c>
    </row>
    <row r="4412" spans="1:2" x14ac:dyDescent="0.25">
      <c r="A4412">
        <v>80008</v>
      </c>
      <c r="B4412">
        <v>1</v>
      </c>
    </row>
    <row r="4413" spans="1:2" x14ac:dyDescent="0.25">
      <c r="A4413">
        <v>80020</v>
      </c>
      <c r="B4413">
        <v>1</v>
      </c>
    </row>
    <row r="4414" spans="1:2" x14ac:dyDescent="0.25">
      <c r="A4414">
        <v>80021</v>
      </c>
      <c r="B4414">
        <v>1</v>
      </c>
    </row>
    <row r="4415" spans="1:2" x14ac:dyDescent="0.25">
      <c r="A4415">
        <v>80024</v>
      </c>
      <c r="B4415">
        <v>1</v>
      </c>
    </row>
    <row r="4416" spans="1:2" x14ac:dyDescent="0.25">
      <c r="A4416">
        <v>80032</v>
      </c>
      <c r="B4416">
        <v>1</v>
      </c>
    </row>
    <row r="4417" spans="1:2" x14ac:dyDescent="0.25">
      <c r="A4417">
        <v>80055</v>
      </c>
      <c r="B4417">
        <v>1</v>
      </c>
    </row>
    <row r="4418" spans="1:2" x14ac:dyDescent="0.25">
      <c r="A4418">
        <v>80059</v>
      </c>
      <c r="B4418">
        <v>1</v>
      </c>
    </row>
    <row r="4419" spans="1:2" x14ac:dyDescent="0.25">
      <c r="A4419">
        <v>80067</v>
      </c>
      <c r="B4419">
        <v>1</v>
      </c>
    </row>
    <row r="4420" spans="1:2" x14ac:dyDescent="0.25">
      <c r="A4420">
        <v>80070</v>
      </c>
      <c r="B4420">
        <v>1</v>
      </c>
    </row>
    <row r="4421" spans="1:2" x14ac:dyDescent="0.25">
      <c r="A4421">
        <v>80072</v>
      </c>
      <c r="B4421">
        <v>1</v>
      </c>
    </row>
    <row r="4422" spans="1:2" x14ac:dyDescent="0.25">
      <c r="A4422">
        <v>80086</v>
      </c>
      <c r="B4422">
        <v>1</v>
      </c>
    </row>
    <row r="4423" spans="1:2" x14ac:dyDescent="0.25">
      <c r="A4423">
        <v>80099</v>
      </c>
      <c r="B4423">
        <v>1</v>
      </c>
    </row>
    <row r="4424" spans="1:2" x14ac:dyDescent="0.25">
      <c r="A4424">
        <v>80111</v>
      </c>
      <c r="B4424">
        <v>1</v>
      </c>
    </row>
    <row r="4425" spans="1:2" x14ac:dyDescent="0.25">
      <c r="A4425">
        <v>80117</v>
      </c>
      <c r="B4425">
        <v>1</v>
      </c>
    </row>
    <row r="4426" spans="1:2" x14ac:dyDescent="0.25">
      <c r="A4426">
        <v>80119</v>
      </c>
      <c r="B4426">
        <v>1</v>
      </c>
    </row>
    <row r="4427" spans="1:2" x14ac:dyDescent="0.25">
      <c r="A4427">
        <v>80122</v>
      </c>
      <c r="B4427">
        <v>1</v>
      </c>
    </row>
    <row r="4428" spans="1:2" x14ac:dyDescent="0.25">
      <c r="A4428">
        <v>80124</v>
      </c>
      <c r="B4428">
        <v>1</v>
      </c>
    </row>
    <row r="4429" spans="1:2" x14ac:dyDescent="0.25">
      <c r="A4429">
        <v>80128</v>
      </c>
      <c r="B4429">
        <v>1</v>
      </c>
    </row>
    <row r="4430" spans="1:2" x14ac:dyDescent="0.25">
      <c r="A4430">
        <v>80129</v>
      </c>
      <c r="B4430">
        <v>1</v>
      </c>
    </row>
    <row r="4431" spans="1:2" x14ac:dyDescent="0.25">
      <c r="A4431">
        <v>80133</v>
      </c>
      <c r="B4431">
        <v>1</v>
      </c>
    </row>
    <row r="4432" spans="1:2" x14ac:dyDescent="0.25">
      <c r="A4432">
        <v>80135</v>
      </c>
      <c r="B4432">
        <v>1</v>
      </c>
    </row>
    <row r="4433" spans="1:2" x14ac:dyDescent="0.25">
      <c r="A4433">
        <v>80146</v>
      </c>
      <c r="B4433">
        <v>1</v>
      </c>
    </row>
    <row r="4434" spans="1:2" x14ac:dyDescent="0.25">
      <c r="A4434">
        <v>80157</v>
      </c>
      <c r="B4434">
        <v>1</v>
      </c>
    </row>
    <row r="4435" spans="1:2" x14ac:dyDescent="0.25">
      <c r="A4435">
        <v>80174</v>
      </c>
      <c r="B4435">
        <v>1</v>
      </c>
    </row>
    <row r="4436" spans="1:2" x14ac:dyDescent="0.25">
      <c r="A4436">
        <v>80178</v>
      </c>
      <c r="B4436">
        <v>1</v>
      </c>
    </row>
    <row r="4437" spans="1:2" x14ac:dyDescent="0.25">
      <c r="A4437">
        <v>80179</v>
      </c>
      <c r="B4437">
        <v>1</v>
      </c>
    </row>
    <row r="4438" spans="1:2" x14ac:dyDescent="0.25">
      <c r="A4438">
        <v>80196</v>
      </c>
      <c r="B4438">
        <v>1</v>
      </c>
    </row>
    <row r="4439" spans="1:2" x14ac:dyDescent="0.25">
      <c r="A4439">
        <v>80204</v>
      </c>
      <c r="B4439">
        <v>1</v>
      </c>
    </row>
    <row r="4440" spans="1:2" x14ac:dyDescent="0.25">
      <c r="A4440">
        <v>80210</v>
      </c>
      <c r="B4440">
        <v>1</v>
      </c>
    </row>
    <row r="4441" spans="1:2" x14ac:dyDescent="0.25">
      <c r="A4441">
        <v>80217</v>
      </c>
      <c r="B4441">
        <v>1</v>
      </c>
    </row>
    <row r="4442" spans="1:2" x14ac:dyDescent="0.25">
      <c r="A4442">
        <v>80230</v>
      </c>
      <c r="B4442">
        <v>1</v>
      </c>
    </row>
    <row r="4443" spans="1:2" x14ac:dyDescent="0.25">
      <c r="A4443">
        <v>80243</v>
      </c>
      <c r="B4443">
        <v>1</v>
      </c>
    </row>
    <row r="4444" spans="1:2" x14ac:dyDescent="0.25">
      <c r="A4444">
        <v>80258</v>
      </c>
      <c r="B4444">
        <v>1</v>
      </c>
    </row>
    <row r="4445" spans="1:2" x14ac:dyDescent="0.25">
      <c r="A4445">
        <v>80301</v>
      </c>
      <c r="B4445">
        <v>1</v>
      </c>
    </row>
    <row r="4446" spans="1:2" x14ac:dyDescent="0.25">
      <c r="A4446">
        <v>80305</v>
      </c>
      <c r="B4446">
        <v>1</v>
      </c>
    </row>
    <row r="4447" spans="1:2" x14ac:dyDescent="0.25">
      <c r="A4447">
        <v>80307</v>
      </c>
      <c r="B4447">
        <v>1</v>
      </c>
    </row>
    <row r="4448" spans="1:2" x14ac:dyDescent="0.25">
      <c r="A4448">
        <v>80308</v>
      </c>
      <c r="B4448">
        <v>1</v>
      </c>
    </row>
    <row r="4449" spans="1:2" x14ac:dyDescent="0.25">
      <c r="A4449">
        <v>80309</v>
      </c>
      <c r="B4449">
        <v>1</v>
      </c>
    </row>
    <row r="4450" spans="1:2" x14ac:dyDescent="0.25">
      <c r="A4450">
        <v>80313</v>
      </c>
      <c r="B4450">
        <v>1</v>
      </c>
    </row>
    <row r="4451" spans="1:2" x14ac:dyDescent="0.25">
      <c r="A4451">
        <v>80317</v>
      </c>
      <c r="B4451">
        <v>1</v>
      </c>
    </row>
    <row r="4452" spans="1:2" x14ac:dyDescent="0.25">
      <c r="A4452">
        <v>80324</v>
      </c>
      <c r="B4452">
        <v>1</v>
      </c>
    </row>
    <row r="4453" spans="1:2" x14ac:dyDescent="0.25">
      <c r="A4453">
        <v>80326</v>
      </c>
      <c r="B4453">
        <v>1</v>
      </c>
    </row>
    <row r="4454" spans="1:2" x14ac:dyDescent="0.25">
      <c r="A4454">
        <v>80328</v>
      </c>
      <c r="B4454">
        <v>1</v>
      </c>
    </row>
    <row r="4455" spans="1:2" x14ac:dyDescent="0.25">
      <c r="A4455">
        <v>80331</v>
      </c>
      <c r="B4455">
        <v>1</v>
      </c>
    </row>
    <row r="4456" spans="1:2" x14ac:dyDescent="0.25">
      <c r="A4456">
        <v>80332</v>
      </c>
      <c r="B4456">
        <v>1</v>
      </c>
    </row>
    <row r="4457" spans="1:2" x14ac:dyDescent="0.25">
      <c r="A4457">
        <v>80341</v>
      </c>
      <c r="B4457">
        <v>1</v>
      </c>
    </row>
    <row r="4458" spans="1:2" x14ac:dyDescent="0.25">
      <c r="A4458">
        <v>80343</v>
      </c>
      <c r="B4458">
        <v>1</v>
      </c>
    </row>
    <row r="4459" spans="1:2" x14ac:dyDescent="0.25">
      <c r="A4459">
        <v>80349</v>
      </c>
      <c r="B4459">
        <v>1</v>
      </c>
    </row>
    <row r="4460" spans="1:2" x14ac:dyDescent="0.25">
      <c r="A4460">
        <v>80351</v>
      </c>
      <c r="B4460">
        <v>1</v>
      </c>
    </row>
    <row r="4461" spans="1:2" x14ac:dyDescent="0.25">
      <c r="A4461">
        <v>80352</v>
      </c>
      <c r="B4461">
        <v>1</v>
      </c>
    </row>
    <row r="4462" spans="1:2" x14ac:dyDescent="0.25">
      <c r="A4462">
        <v>80380</v>
      </c>
      <c r="B4462">
        <v>1</v>
      </c>
    </row>
    <row r="4463" spans="1:2" x14ac:dyDescent="0.25">
      <c r="A4463">
        <v>80705</v>
      </c>
      <c r="B4463">
        <v>1</v>
      </c>
    </row>
    <row r="4464" spans="1:2" x14ac:dyDescent="0.25">
      <c r="A4464">
        <v>80712</v>
      </c>
      <c r="B4464">
        <v>1</v>
      </c>
    </row>
    <row r="4465" spans="1:2" x14ac:dyDescent="0.25">
      <c r="A4465">
        <v>80714</v>
      </c>
      <c r="B4465">
        <v>1</v>
      </c>
    </row>
    <row r="4466" spans="1:2" x14ac:dyDescent="0.25">
      <c r="A4466">
        <v>80725</v>
      </c>
      <c r="B4466">
        <v>1</v>
      </c>
    </row>
    <row r="4467" spans="1:2" x14ac:dyDescent="0.25">
      <c r="A4467">
        <v>80727</v>
      </c>
      <c r="B4467">
        <v>1</v>
      </c>
    </row>
    <row r="4468" spans="1:2" x14ac:dyDescent="0.25">
      <c r="A4468">
        <v>80728</v>
      </c>
      <c r="B4468">
        <v>1</v>
      </c>
    </row>
    <row r="4469" spans="1:2" x14ac:dyDescent="0.25">
      <c r="A4469">
        <v>80731</v>
      </c>
      <c r="B4469">
        <v>1</v>
      </c>
    </row>
    <row r="4470" spans="1:2" x14ac:dyDescent="0.25">
      <c r="A4470">
        <v>80736</v>
      </c>
      <c r="B4470">
        <v>1</v>
      </c>
    </row>
    <row r="4471" spans="1:2" x14ac:dyDescent="0.25">
      <c r="A4471">
        <v>80755</v>
      </c>
      <c r="B4471">
        <v>1</v>
      </c>
    </row>
    <row r="4472" spans="1:2" x14ac:dyDescent="0.25">
      <c r="A4472">
        <v>80757</v>
      </c>
      <c r="B4472">
        <v>1</v>
      </c>
    </row>
    <row r="4473" spans="1:2" x14ac:dyDescent="0.25">
      <c r="A4473">
        <v>80758</v>
      </c>
      <c r="B4473">
        <v>1</v>
      </c>
    </row>
    <row r="4474" spans="1:2" x14ac:dyDescent="0.25">
      <c r="A4474">
        <v>80761</v>
      </c>
      <c r="B4474">
        <v>1</v>
      </c>
    </row>
    <row r="4475" spans="1:2" x14ac:dyDescent="0.25">
      <c r="A4475">
        <v>80829</v>
      </c>
      <c r="B4475">
        <v>1</v>
      </c>
    </row>
    <row r="4476" spans="1:2" x14ac:dyDescent="0.25">
      <c r="A4476">
        <v>80831</v>
      </c>
      <c r="B4476">
        <v>1</v>
      </c>
    </row>
    <row r="4477" spans="1:2" x14ac:dyDescent="0.25">
      <c r="A4477">
        <v>80832</v>
      </c>
      <c r="B4477">
        <v>1</v>
      </c>
    </row>
    <row r="4478" spans="1:2" x14ac:dyDescent="0.25">
      <c r="A4478">
        <v>80834</v>
      </c>
      <c r="B4478">
        <v>1</v>
      </c>
    </row>
    <row r="4479" spans="1:2" x14ac:dyDescent="0.25">
      <c r="A4479">
        <v>80835</v>
      </c>
      <c r="B4479">
        <v>1</v>
      </c>
    </row>
    <row r="4480" spans="1:2" x14ac:dyDescent="0.25">
      <c r="A4480">
        <v>80863</v>
      </c>
      <c r="B4480">
        <v>1</v>
      </c>
    </row>
    <row r="4481" spans="1:2" x14ac:dyDescent="0.25">
      <c r="A4481">
        <v>80868</v>
      </c>
      <c r="B4481">
        <v>1</v>
      </c>
    </row>
    <row r="4482" spans="1:2" x14ac:dyDescent="0.25">
      <c r="A4482">
        <v>81025</v>
      </c>
      <c r="B4482">
        <v>1</v>
      </c>
    </row>
    <row r="4483" spans="1:2" x14ac:dyDescent="0.25">
      <c r="A4483">
        <v>81030</v>
      </c>
      <c r="B4483">
        <v>1</v>
      </c>
    </row>
    <row r="4484" spans="1:2" x14ac:dyDescent="0.25">
      <c r="A4484">
        <v>81035</v>
      </c>
      <c r="B4484">
        <v>1</v>
      </c>
    </row>
    <row r="4485" spans="1:2" x14ac:dyDescent="0.25">
      <c r="A4485">
        <v>81285</v>
      </c>
      <c r="B4485">
        <v>1</v>
      </c>
    </row>
    <row r="4486" spans="1:2" x14ac:dyDescent="0.25">
      <c r="A4486">
        <v>81472</v>
      </c>
      <c r="B4486">
        <v>1</v>
      </c>
    </row>
    <row r="4487" spans="1:2" x14ac:dyDescent="0.25">
      <c r="A4487">
        <v>81491</v>
      </c>
      <c r="B4487">
        <v>1</v>
      </c>
    </row>
    <row r="4488" spans="1:2" x14ac:dyDescent="0.25">
      <c r="A4488">
        <v>81492</v>
      </c>
      <c r="B4488">
        <v>1</v>
      </c>
    </row>
    <row r="4489" spans="1:2" x14ac:dyDescent="0.25">
      <c r="A4489">
        <v>81493</v>
      </c>
      <c r="B4489">
        <v>1</v>
      </c>
    </row>
    <row r="4490" spans="1:2" x14ac:dyDescent="0.25">
      <c r="A4490">
        <v>81501</v>
      </c>
      <c r="B4490">
        <v>1</v>
      </c>
    </row>
    <row r="4491" spans="1:2" x14ac:dyDescent="0.25">
      <c r="A4491">
        <v>81539</v>
      </c>
      <c r="B4491">
        <v>1</v>
      </c>
    </row>
    <row r="4492" spans="1:2" x14ac:dyDescent="0.25">
      <c r="A4492">
        <v>81542</v>
      </c>
      <c r="B4492">
        <v>1</v>
      </c>
    </row>
    <row r="4493" spans="1:2" x14ac:dyDescent="0.25">
      <c r="A4493">
        <v>81551</v>
      </c>
      <c r="B4493">
        <v>1</v>
      </c>
    </row>
    <row r="4494" spans="1:2" x14ac:dyDescent="0.25">
      <c r="A4494">
        <v>81566</v>
      </c>
      <c r="B4494">
        <v>1</v>
      </c>
    </row>
    <row r="4495" spans="1:2" x14ac:dyDescent="0.25">
      <c r="A4495">
        <v>81570</v>
      </c>
      <c r="B4495">
        <v>1</v>
      </c>
    </row>
    <row r="4496" spans="1:2" x14ac:dyDescent="0.25">
      <c r="A4496">
        <v>81607</v>
      </c>
      <c r="B4496">
        <v>1</v>
      </c>
    </row>
    <row r="4497" spans="1:2" x14ac:dyDescent="0.25">
      <c r="A4497">
        <v>81609</v>
      </c>
      <c r="B4497">
        <v>1</v>
      </c>
    </row>
    <row r="4498" spans="1:2" x14ac:dyDescent="0.25">
      <c r="A4498">
        <v>81610</v>
      </c>
      <c r="B4498">
        <v>1</v>
      </c>
    </row>
    <row r="4499" spans="1:2" x14ac:dyDescent="0.25">
      <c r="A4499">
        <v>81614</v>
      </c>
      <c r="B4499">
        <v>1</v>
      </c>
    </row>
    <row r="4500" spans="1:2" x14ac:dyDescent="0.25">
      <c r="A4500">
        <v>81615</v>
      </c>
      <c r="B4500">
        <v>1</v>
      </c>
    </row>
    <row r="4501" spans="1:2" x14ac:dyDescent="0.25">
      <c r="A4501">
        <v>81616</v>
      </c>
      <c r="B4501">
        <v>1</v>
      </c>
    </row>
    <row r="4502" spans="1:2" x14ac:dyDescent="0.25">
      <c r="A4502">
        <v>81620</v>
      </c>
      <c r="B4502">
        <v>1</v>
      </c>
    </row>
    <row r="4503" spans="1:2" x14ac:dyDescent="0.25">
      <c r="A4503">
        <v>81621</v>
      </c>
      <c r="B4503">
        <v>1</v>
      </c>
    </row>
    <row r="4504" spans="1:2" x14ac:dyDescent="0.25">
      <c r="A4504">
        <v>81622</v>
      </c>
      <c r="B4504">
        <v>1</v>
      </c>
    </row>
    <row r="4505" spans="1:2" x14ac:dyDescent="0.25">
      <c r="A4505">
        <v>81623</v>
      </c>
      <c r="B4505">
        <v>1</v>
      </c>
    </row>
    <row r="4506" spans="1:2" x14ac:dyDescent="0.25">
      <c r="A4506">
        <v>81624</v>
      </c>
      <c r="B4506">
        <v>1</v>
      </c>
    </row>
    <row r="4507" spans="1:2" x14ac:dyDescent="0.25">
      <c r="A4507">
        <v>81626</v>
      </c>
      <c r="B4507">
        <v>1</v>
      </c>
    </row>
    <row r="4508" spans="1:2" x14ac:dyDescent="0.25">
      <c r="A4508">
        <v>81671</v>
      </c>
      <c r="B4508">
        <v>1</v>
      </c>
    </row>
    <row r="4509" spans="1:2" x14ac:dyDescent="0.25">
      <c r="A4509">
        <v>81696</v>
      </c>
      <c r="B4509">
        <v>1</v>
      </c>
    </row>
    <row r="4510" spans="1:2" x14ac:dyDescent="0.25">
      <c r="A4510">
        <v>81697</v>
      </c>
      <c r="B4510">
        <v>1</v>
      </c>
    </row>
    <row r="4511" spans="1:2" x14ac:dyDescent="0.25">
      <c r="A4511">
        <v>81706</v>
      </c>
      <c r="B4511">
        <v>1</v>
      </c>
    </row>
    <row r="4512" spans="1:2" x14ac:dyDescent="0.25">
      <c r="A4512">
        <v>81786</v>
      </c>
      <c r="B4512">
        <v>1</v>
      </c>
    </row>
    <row r="4513" spans="1:2" x14ac:dyDescent="0.25">
      <c r="A4513">
        <v>81789</v>
      </c>
      <c r="B4513">
        <v>1</v>
      </c>
    </row>
    <row r="4514" spans="1:2" x14ac:dyDescent="0.25">
      <c r="A4514">
        <v>81792</v>
      </c>
      <c r="B4514">
        <v>1</v>
      </c>
    </row>
    <row r="4515" spans="1:2" x14ac:dyDescent="0.25">
      <c r="A4515">
        <v>81793</v>
      </c>
      <c r="B4515">
        <v>1</v>
      </c>
    </row>
    <row r="4516" spans="1:2" x14ac:dyDescent="0.25">
      <c r="A4516">
        <v>81794</v>
      </c>
      <c r="B4516">
        <v>1</v>
      </c>
    </row>
    <row r="4517" spans="1:2" x14ac:dyDescent="0.25">
      <c r="A4517">
        <v>81796</v>
      </c>
      <c r="B4517">
        <v>1</v>
      </c>
    </row>
    <row r="4518" spans="1:2" x14ac:dyDescent="0.25">
      <c r="A4518">
        <v>81797</v>
      </c>
      <c r="B4518">
        <v>1</v>
      </c>
    </row>
    <row r="4519" spans="1:2" x14ac:dyDescent="0.25">
      <c r="A4519">
        <v>81831</v>
      </c>
      <c r="B4519">
        <v>1</v>
      </c>
    </row>
    <row r="4520" spans="1:2" x14ac:dyDescent="0.25">
      <c r="A4520">
        <v>81832</v>
      </c>
      <c r="B4520">
        <v>1</v>
      </c>
    </row>
    <row r="4521" spans="1:2" x14ac:dyDescent="0.25">
      <c r="A4521">
        <v>81833</v>
      </c>
      <c r="B4521">
        <v>1</v>
      </c>
    </row>
    <row r="4522" spans="1:2" x14ac:dyDescent="0.25">
      <c r="A4522">
        <v>81849</v>
      </c>
      <c r="B4522">
        <v>1</v>
      </c>
    </row>
    <row r="4523" spans="1:2" x14ac:dyDescent="0.25">
      <c r="A4523">
        <v>81850</v>
      </c>
      <c r="B4523">
        <v>1</v>
      </c>
    </row>
    <row r="4524" spans="1:2" x14ac:dyDescent="0.25">
      <c r="A4524">
        <v>81851</v>
      </c>
      <c r="B4524">
        <v>1</v>
      </c>
    </row>
    <row r="4525" spans="1:2" x14ac:dyDescent="0.25">
      <c r="A4525">
        <v>81854</v>
      </c>
      <c r="B4525">
        <v>1</v>
      </c>
    </row>
    <row r="4526" spans="1:2" x14ac:dyDescent="0.25">
      <c r="A4526">
        <v>81870</v>
      </c>
      <c r="B4526">
        <v>1</v>
      </c>
    </row>
    <row r="4527" spans="1:2" x14ac:dyDescent="0.25">
      <c r="A4527">
        <v>81872</v>
      </c>
      <c r="B4527">
        <v>1</v>
      </c>
    </row>
    <row r="4528" spans="1:2" x14ac:dyDescent="0.25">
      <c r="A4528">
        <v>81887</v>
      </c>
      <c r="B4528">
        <v>1</v>
      </c>
    </row>
    <row r="4529" spans="1:2" x14ac:dyDescent="0.25">
      <c r="A4529">
        <v>81892</v>
      </c>
      <c r="B4529">
        <v>1</v>
      </c>
    </row>
    <row r="4530" spans="1:2" x14ac:dyDescent="0.25">
      <c r="A4530">
        <v>81894</v>
      </c>
      <c r="B4530">
        <v>1</v>
      </c>
    </row>
    <row r="4531" spans="1:2" x14ac:dyDescent="0.25">
      <c r="A4531">
        <v>81930</v>
      </c>
      <c r="B4531">
        <v>1</v>
      </c>
    </row>
    <row r="4532" spans="1:2" x14ac:dyDescent="0.25">
      <c r="A4532">
        <v>83259</v>
      </c>
      <c r="B4532">
        <v>1</v>
      </c>
    </row>
    <row r="4533" spans="1:2" x14ac:dyDescent="0.25">
      <c r="A4533">
        <v>83401</v>
      </c>
      <c r="B4533">
        <v>1</v>
      </c>
    </row>
    <row r="4534" spans="1:2" x14ac:dyDescent="0.25">
      <c r="A4534">
        <v>83416</v>
      </c>
      <c r="B4534">
        <v>1</v>
      </c>
    </row>
    <row r="4535" spans="1:2" x14ac:dyDescent="0.25">
      <c r="A4535">
        <v>83417</v>
      </c>
      <c r="B4535">
        <v>1</v>
      </c>
    </row>
    <row r="4536" spans="1:2" x14ac:dyDescent="0.25">
      <c r="A4536">
        <v>83440</v>
      </c>
      <c r="B4536">
        <v>1</v>
      </c>
    </row>
    <row r="4537" spans="1:2" x14ac:dyDescent="0.25">
      <c r="A4537">
        <v>83444</v>
      </c>
      <c r="B4537">
        <v>1</v>
      </c>
    </row>
    <row r="4538" spans="1:2" x14ac:dyDescent="0.25">
      <c r="A4538">
        <v>83445</v>
      </c>
      <c r="B4538">
        <v>1</v>
      </c>
    </row>
    <row r="4539" spans="1:2" x14ac:dyDescent="0.25">
      <c r="A4539">
        <v>83446</v>
      </c>
      <c r="B4539">
        <v>1</v>
      </c>
    </row>
    <row r="4540" spans="1:2" x14ac:dyDescent="0.25">
      <c r="A4540">
        <v>83447</v>
      </c>
      <c r="B4540">
        <v>1</v>
      </c>
    </row>
    <row r="4541" spans="1:2" x14ac:dyDescent="0.25">
      <c r="A4541">
        <v>83449</v>
      </c>
      <c r="B4541">
        <v>1</v>
      </c>
    </row>
    <row r="4542" spans="1:2" x14ac:dyDescent="0.25">
      <c r="A4542">
        <v>83451</v>
      </c>
      <c r="B4542">
        <v>1</v>
      </c>
    </row>
    <row r="4543" spans="1:2" x14ac:dyDescent="0.25">
      <c r="A4543">
        <v>83460</v>
      </c>
      <c r="B4543">
        <v>1</v>
      </c>
    </row>
    <row r="4544" spans="1:2" x14ac:dyDescent="0.25">
      <c r="A4544">
        <v>83461</v>
      </c>
      <c r="B4544">
        <v>1</v>
      </c>
    </row>
    <row r="4545" spans="1:2" x14ac:dyDescent="0.25">
      <c r="A4545">
        <v>83463</v>
      </c>
      <c r="B4545">
        <v>1</v>
      </c>
    </row>
    <row r="4546" spans="1:2" x14ac:dyDescent="0.25">
      <c r="A4546">
        <v>83464</v>
      </c>
      <c r="B4546">
        <v>1</v>
      </c>
    </row>
    <row r="4547" spans="1:2" x14ac:dyDescent="0.25">
      <c r="A4547">
        <v>83482</v>
      </c>
      <c r="B4547">
        <v>1</v>
      </c>
    </row>
    <row r="4548" spans="1:2" x14ac:dyDescent="0.25">
      <c r="A4548">
        <v>83483</v>
      </c>
      <c r="B4548">
        <v>1</v>
      </c>
    </row>
    <row r="4549" spans="1:2" x14ac:dyDescent="0.25">
      <c r="A4549">
        <v>83538</v>
      </c>
      <c r="B4549">
        <v>1</v>
      </c>
    </row>
    <row r="4550" spans="1:2" x14ac:dyDescent="0.25">
      <c r="A4550">
        <v>83540</v>
      </c>
      <c r="B4550">
        <v>1</v>
      </c>
    </row>
    <row r="4551" spans="1:2" x14ac:dyDescent="0.25">
      <c r="A4551">
        <v>83550</v>
      </c>
      <c r="B4551">
        <v>1</v>
      </c>
    </row>
    <row r="4552" spans="1:2" x14ac:dyDescent="0.25">
      <c r="A4552">
        <v>83551</v>
      </c>
      <c r="B4552">
        <v>1</v>
      </c>
    </row>
    <row r="4553" spans="1:2" x14ac:dyDescent="0.25">
      <c r="A4553">
        <v>83592</v>
      </c>
      <c r="B4553">
        <v>1</v>
      </c>
    </row>
    <row r="4554" spans="1:2" x14ac:dyDescent="0.25">
      <c r="A4554">
        <v>83596</v>
      </c>
      <c r="B4554">
        <v>1</v>
      </c>
    </row>
    <row r="4555" spans="1:2" x14ac:dyDescent="0.25">
      <c r="A4555">
        <v>83637</v>
      </c>
      <c r="B4555">
        <v>1</v>
      </c>
    </row>
    <row r="4556" spans="1:2" x14ac:dyDescent="0.25">
      <c r="A4556">
        <v>83648</v>
      </c>
      <c r="B4556">
        <v>1</v>
      </c>
    </row>
    <row r="4557" spans="1:2" x14ac:dyDescent="0.25">
      <c r="A4557">
        <v>83656</v>
      </c>
      <c r="B4557">
        <v>1</v>
      </c>
    </row>
    <row r="4558" spans="1:2" x14ac:dyDescent="0.25">
      <c r="A4558">
        <v>83658</v>
      </c>
      <c r="B4558">
        <v>1</v>
      </c>
    </row>
    <row r="4559" spans="1:2" x14ac:dyDescent="0.25">
      <c r="A4559">
        <v>83659</v>
      </c>
      <c r="B4559">
        <v>1</v>
      </c>
    </row>
    <row r="4560" spans="1:2" x14ac:dyDescent="0.25">
      <c r="A4560">
        <v>83661</v>
      </c>
      <c r="B4560">
        <v>1</v>
      </c>
    </row>
    <row r="4561" spans="1:2" x14ac:dyDescent="0.25">
      <c r="A4561">
        <v>83690</v>
      </c>
      <c r="B4561">
        <v>1</v>
      </c>
    </row>
    <row r="4562" spans="1:2" x14ac:dyDescent="0.25">
      <c r="A4562">
        <v>83695</v>
      </c>
      <c r="B4562">
        <v>1</v>
      </c>
    </row>
    <row r="4563" spans="1:2" x14ac:dyDescent="0.25">
      <c r="A4563">
        <v>83698</v>
      </c>
      <c r="B4563">
        <v>1</v>
      </c>
    </row>
    <row r="4564" spans="1:2" x14ac:dyDescent="0.25">
      <c r="A4564">
        <v>83700</v>
      </c>
      <c r="B4564">
        <v>1</v>
      </c>
    </row>
    <row r="4565" spans="1:2" x14ac:dyDescent="0.25">
      <c r="A4565">
        <v>83723</v>
      </c>
      <c r="B4565">
        <v>1</v>
      </c>
    </row>
    <row r="4566" spans="1:2" x14ac:dyDescent="0.25">
      <c r="A4566">
        <v>83734</v>
      </c>
      <c r="B4566">
        <v>1</v>
      </c>
    </row>
    <row r="4567" spans="1:2" x14ac:dyDescent="0.25">
      <c r="A4567">
        <v>83741</v>
      </c>
      <c r="B4567">
        <v>1</v>
      </c>
    </row>
    <row r="4568" spans="1:2" x14ac:dyDescent="0.25">
      <c r="A4568">
        <v>83746</v>
      </c>
      <c r="B4568">
        <v>1</v>
      </c>
    </row>
    <row r="4569" spans="1:2" x14ac:dyDescent="0.25">
      <c r="A4569">
        <v>83755</v>
      </c>
      <c r="B4569">
        <v>1</v>
      </c>
    </row>
    <row r="4570" spans="1:2" x14ac:dyDescent="0.25">
      <c r="A4570">
        <v>83786</v>
      </c>
      <c r="B4570">
        <v>1</v>
      </c>
    </row>
    <row r="4571" spans="1:2" x14ac:dyDescent="0.25">
      <c r="A4571">
        <v>83844</v>
      </c>
      <c r="B4571">
        <v>1</v>
      </c>
    </row>
    <row r="4572" spans="1:2" x14ac:dyDescent="0.25">
      <c r="A4572">
        <v>83849</v>
      </c>
      <c r="B4572">
        <v>1</v>
      </c>
    </row>
    <row r="4573" spans="1:2" x14ac:dyDescent="0.25">
      <c r="A4573">
        <v>83850</v>
      </c>
      <c r="B4573">
        <v>1</v>
      </c>
    </row>
    <row r="4574" spans="1:2" x14ac:dyDescent="0.25">
      <c r="A4574">
        <v>83851</v>
      </c>
      <c r="B4574">
        <v>1</v>
      </c>
    </row>
    <row r="4575" spans="1:2" x14ac:dyDescent="0.25">
      <c r="A4575">
        <v>83853</v>
      </c>
      <c r="B4575">
        <v>1</v>
      </c>
    </row>
    <row r="4576" spans="1:2" x14ac:dyDescent="0.25">
      <c r="A4576">
        <v>83856</v>
      </c>
      <c r="B4576">
        <v>1</v>
      </c>
    </row>
    <row r="4577" spans="1:2" x14ac:dyDescent="0.25">
      <c r="A4577">
        <v>83858</v>
      </c>
      <c r="B4577">
        <v>1</v>
      </c>
    </row>
    <row r="4578" spans="1:2" x14ac:dyDescent="0.25">
      <c r="A4578">
        <v>83861</v>
      </c>
      <c r="B4578">
        <v>1</v>
      </c>
    </row>
    <row r="4579" spans="1:2" x14ac:dyDescent="0.25">
      <c r="A4579">
        <v>83867</v>
      </c>
      <c r="B4579">
        <v>1</v>
      </c>
    </row>
    <row r="4580" spans="1:2" x14ac:dyDescent="0.25">
      <c r="A4580">
        <v>83869</v>
      </c>
      <c r="B4580">
        <v>1</v>
      </c>
    </row>
    <row r="4581" spans="1:2" x14ac:dyDescent="0.25">
      <c r="A4581">
        <v>83873</v>
      </c>
      <c r="B4581">
        <v>1</v>
      </c>
    </row>
    <row r="4582" spans="1:2" x14ac:dyDescent="0.25">
      <c r="A4582">
        <v>83879</v>
      </c>
      <c r="B4582">
        <v>1</v>
      </c>
    </row>
    <row r="4583" spans="1:2" x14ac:dyDescent="0.25">
      <c r="A4583">
        <v>83881</v>
      </c>
      <c r="B4583">
        <v>1</v>
      </c>
    </row>
    <row r="4584" spans="1:2" x14ac:dyDescent="0.25">
      <c r="A4584">
        <v>83884</v>
      </c>
      <c r="B4584">
        <v>1</v>
      </c>
    </row>
    <row r="4585" spans="1:2" x14ac:dyDescent="0.25">
      <c r="A4585">
        <v>83887</v>
      </c>
      <c r="B4585">
        <v>1</v>
      </c>
    </row>
    <row r="4586" spans="1:2" x14ac:dyDescent="0.25">
      <c r="A4586">
        <v>83890</v>
      </c>
      <c r="B4586">
        <v>1</v>
      </c>
    </row>
    <row r="4587" spans="1:2" x14ac:dyDescent="0.25">
      <c r="A4587">
        <v>83892</v>
      </c>
      <c r="B4587">
        <v>1</v>
      </c>
    </row>
    <row r="4588" spans="1:2" x14ac:dyDescent="0.25">
      <c r="A4588">
        <v>83893</v>
      </c>
      <c r="B4588">
        <v>1</v>
      </c>
    </row>
    <row r="4589" spans="1:2" x14ac:dyDescent="0.25">
      <c r="A4589">
        <v>83894</v>
      </c>
      <c r="B4589">
        <v>1</v>
      </c>
    </row>
    <row r="4590" spans="1:2" x14ac:dyDescent="0.25">
      <c r="A4590">
        <v>83895</v>
      </c>
      <c r="B4590">
        <v>1</v>
      </c>
    </row>
    <row r="4591" spans="1:2" x14ac:dyDescent="0.25">
      <c r="A4591">
        <v>83896</v>
      </c>
      <c r="B4591">
        <v>1</v>
      </c>
    </row>
    <row r="4592" spans="1:2" x14ac:dyDescent="0.25">
      <c r="A4592">
        <v>83897</v>
      </c>
      <c r="B4592">
        <v>1</v>
      </c>
    </row>
    <row r="4593" spans="1:2" x14ac:dyDescent="0.25">
      <c r="A4593">
        <v>83900</v>
      </c>
      <c r="B4593">
        <v>1</v>
      </c>
    </row>
    <row r="4594" spans="1:2" x14ac:dyDescent="0.25">
      <c r="A4594">
        <v>83902</v>
      </c>
      <c r="B4594">
        <v>1</v>
      </c>
    </row>
    <row r="4595" spans="1:2" x14ac:dyDescent="0.25">
      <c r="A4595">
        <v>83903</v>
      </c>
      <c r="B4595">
        <v>1</v>
      </c>
    </row>
    <row r="4596" spans="1:2" x14ac:dyDescent="0.25">
      <c r="A4596">
        <v>83939</v>
      </c>
      <c r="B4596">
        <v>1</v>
      </c>
    </row>
    <row r="4597" spans="1:2" x14ac:dyDescent="0.25">
      <c r="A4597">
        <v>83942</v>
      </c>
      <c r="B4597">
        <v>1</v>
      </c>
    </row>
    <row r="4598" spans="1:2" x14ac:dyDescent="0.25">
      <c r="A4598">
        <v>83943</v>
      </c>
      <c r="B4598">
        <v>1</v>
      </c>
    </row>
    <row r="4599" spans="1:2" x14ac:dyDescent="0.25">
      <c r="A4599">
        <v>83954</v>
      </c>
      <c r="B4599">
        <v>1</v>
      </c>
    </row>
    <row r="4600" spans="1:2" x14ac:dyDescent="0.25">
      <c r="A4600">
        <v>83955</v>
      </c>
      <c r="B4600">
        <v>1</v>
      </c>
    </row>
    <row r="4601" spans="1:2" x14ac:dyDescent="0.25">
      <c r="A4601">
        <v>83956</v>
      </c>
      <c r="B4601">
        <v>1</v>
      </c>
    </row>
    <row r="4602" spans="1:2" x14ac:dyDescent="0.25">
      <c r="A4602">
        <v>83959</v>
      </c>
      <c r="B4602">
        <v>1</v>
      </c>
    </row>
    <row r="4603" spans="1:2" x14ac:dyDescent="0.25">
      <c r="A4603">
        <v>83982</v>
      </c>
      <c r="B4603">
        <v>1</v>
      </c>
    </row>
    <row r="4604" spans="1:2" x14ac:dyDescent="0.25">
      <c r="A4604">
        <v>83983</v>
      </c>
      <c r="B4604">
        <v>1</v>
      </c>
    </row>
    <row r="4605" spans="1:2" x14ac:dyDescent="0.25">
      <c r="A4605">
        <v>83990</v>
      </c>
      <c r="B4605">
        <v>1</v>
      </c>
    </row>
    <row r="4606" spans="1:2" x14ac:dyDescent="0.25">
      <c r="A4606">
        <v>83998</v>
      </c>
      <c r="B4606">
        <v>1</v>
      </c>
    </row>
    <row r="4607" spans="1:2" x14ac:dyDescent="0.25">
      <c r="A4607">
        <v>83999</v>
      </c>
      <c r="B4607">
        <v>1</v>
      </c>
    </row>
    <row r="4608" spans="1:2" x14ac:dyDescent="0.25">
      <c r="A4608">
        <v>84000</v>
      </c>
      <c r="B4608">
        <v>1</v>
      </c>
    </row>
    <row r="4609" spans="1:2" x14ac:dyDescent="0.25">
      <c r="A4609">
        <v>84002</v>
      </c>
      <c r="B4609">
        <v>1</v>
      </c>
    </row>
    <row r="4610" spans="1:2" x14ac:dyDescent="0.25">
      <c r="A4610">
        <v>84034</v>
      </c>
      <c r="B4610">
        <v>1</v>
      </c>
    </row>
    <row r="4611" spans="1:2" x14ac:dyDescent="0.25">
      <c r="A4611">
        <v>84057</v>
      </c>
      <c r="B4611">
        <v>1</v>
      </c>
    </row>
    <row r="4612" spans="1:2" x14ac:dyDescent="0.25">
      <c r="A4612">
        <v>84059</v>
      </c>
      <c r="B4612">
        <v>1</v>
      </c>
    </row>
    <row r="4613" spans="1:2" x14ac:dyDescent="0.25">
      <c r="A4613">
        <v>84060</v>
      </c>
      <c r="B4613">
        <v>1</v>
      </c>
    </row>
    <row r="4614" spans="1:2" x14ac:dyDescent="0.25">
      <c r="A4614">
        <v>84062</v>
      </c>
      <c r="B4614">
        <v>1</v>
      </c>
    </row>
    <row r="4615" spans="1:2" x14ac:dyDescent="0.25">
      <c r="A4615">
        <v>84068</v>
      </c>
      <c r="B4615">
        <v>1</v>
      </c>
    </row>
    <row r="4616" spans="1:2" x14ac:dyDescent="0.25">
      <c r="A4616">
        <v>84070</v>
      </c>
      <c r="B4616">
        <v>1</v>
      </c>
    </row>
    <row r="4617" spans="1:2" x14ac:dyDescent="0.25">
      <c r="A4617">
        <v>84071</v>
      </c>
      <c r="B4617">
        <v>1</v>
      </c>
    </row>
    <row r="4618" spans="1:2" x14ac:dyDescent="0.25">
      <c r="A4618">
        <v>84072</v>
      </c>
      <c r="B4618">
        <v>1</v>
      </c>
    </row>
    <row r="4619" spans="1:2" x14ac:dyDescent="0.25">
      <c r="A4619">
        <v>84073</v>
      </c>
      <c r="B4619">
        <v>1</v>
      </c>
    </row>
    <row r="4620" spans="1:2" x14ac:dyDescent="0.25">
      <c r="A4620">
        <v>84075</v>
      </c>
      <c r="B4620">
        <v>1</v>
      </c>
    </row>
    <row r="4621" spans="1:2" x14ac:dyDescent="0.25">
      <c r="A4621">
        <v>84076</v>
      </c>
      <c r="B4621">
        <v>1</v>
      </c>
    </row>
    <row r="4622" spans="1:2" x14ac:dyDescent="0.25">
      <c r="A4622">
        <v>84085</v>
      </c>
      <c r="B4622">
        <v>1</v>
      </c>
    </row>
    <row r="4623" spans="1:2" x14ac:dyDescent="0.25">
      <c r="A4623">
        <v>84100</v>
      </c>
      <c r="B4623">
        <v>1</v>
      </c>
    </row>
    <row r="4624" spans="1:2" x14ac:dyDescent="0.25">
      <c r="A4624">
        <v>84101</v>
      </c>
      <c r="B4624">
        <v>1</v>
      </c>
    </row>
    <row r="4625" spans="1:2" x14ac:dyDescent="0.25">
      <c r="A4625">
        <v>84107</v>
      </c>
      <c r="B4625">
        <v>1</v>
      </c>
    </row>
    <row r="4626" spans="1:2" x14ac:dyDescent="0.25">
      <c r="A4626">
        <v>84109</v>
      </c>
      <c r="B4626">
        <v>1</v>
      </c>
    </row>
    <row r="4627" spans="1:2" x14ac:dyDescent="0.25">
      <c r="A4627">
        <v>84131</v>
      </c>
      <c r="B4627">
        <v>1</v>
      </c>
    </row>
    <row r="4628" spans="1:2" x14ac:dyDescent="0.25">
      <c r="A4628">
        <v>84142</v>
      </c>
      <c r="B4628">
        <v>1</v>
      </c>
    </row>
    <row r="4629" spans="1:2" x14ac:dyDescent="0.25">
      <c r="A4629">
        <v>84159</v>
      </c>
      <c r="B4629">
        <v>1</v>
      </c>
    </row>
    <row r="4630" spans="1:2" x14ac:dyDescent="0.25">
      <c r="A4630">
        <v>84162</v>
      </c>
      <c r="B4630">
        <v>1</v>
      </c>
    </row>
    <row r="4631" spans="1:2" x14ac:dyDescent="0.25">
      <c r="A4631">
        <v>84176</v>
      </c>
      <c r="B4631">
        <v>1</v>
      </c>
    </row>
    <row r="4632" spans="1:2" x14ac:dyDescent="0.25">
      <c r="A4632">
        <v>84179</v>
      </c>
      <c r="B4632">
        <v>1</v>
      </c>
    </row>
    <row r="4633" spans="1:2" x14ac:dyDescent="0.25">
      <c r="A4633">
        <v>84181</v>
      </c>
      <c r="B4633">
        <v>1</v>
      </c>
    </row>
    <row r="4634" spans="1:2" x14ac:dyDescent="0.25">
      <c r="A4634">
        <v>84182</v>
      </c>
      <c r="B4634">
        <v>1</v>
      </c>
    </row>
    <row r="4635" spans="1:2" x14ac:dyDescent="0.25">
      <c r="A4635">
        <v>84197</v>
      </c>
      <c r="B4635">
        <v>1</v>
      </c>
    </row>
    <row r="4636" spans="1:2" x14ac:dyDescent="0.25">
      <c r="A4636">
        <v>84203</v>
      </c>
      <c r="B4636">
        <v>1</v>
      </c>
    </row>
    <row r="4637" spans="1:2" x14ac:dyDescent="0.25">
      <c r="A4637">
        <v>84206</v>
      </c>
      <c r="B4637">
        <v>1</v>
      </c>
    </row>
    <row r="4638" spans="1:2" x14ac:dyDescent="0.25">
      <c r="A4638">
        <v>84215</v>
      </c>
      <c r="B4638">
        <v>1</v>
      </c>
    </row>
    <row r="4639" spans="1:2" x14ac:dyDescent="0.25">
      <c r="A4639">
        <v>84221</v>
      </c>
      <c r="B4639">
        <v>1</v>
      </c>
    </row>
    <row r="4640" spans="1:2" x14ac:dyDescent="0.25">
      <c r="A4640">
        <v>84224</v>
      </c>
      <c r="B4640">
        <v>1</v>
      </c>
    </row>
    <row r="4641" spans="1:2" x14ac:dyDescent="0.25">
      <c r="A4641">
        <v>84229</v>
      </c>
      <c r="B4641">
        <v>1</v>
      </c>
    </row>
    <row r="4642" spans="1:2" x14ac:dyDescent="0.25">
      <c r="A4642">
        <v>84239</v>
      </c>
      <c r="B4642">
        <v>1</v>
      </c>
    </row>
    <row r="4643" spans="1:2" x14ac:dyDescent="0.25">
      <c r="A4643">
        <v>84248</v>
      </c>
      <c r="B4643">
        <v>1</v>
      </c>
    </row>
    <row r="4644" spans="1:2" x14ac:dyDescent="0.25">
      <c r="A4644">
        <v>84251</v>
      </c>
      <c r="B4644">
        <v>1</v>
      </c>
    </row>
    <row r="4645" spans="1:2" x14ac:dyDescent="0.25">
      <c r="A4645">
        <v>84254</v>
      </c>
      <c r="B4645">
        <v>1</v>
      </c>
    </row>
    <row r="4646" spans="1:2" x14ac:dyDescent="0.25">
      <c r="A4646">
        <v>84259</v>
      </c>
      <c r="B4646">
        <v>1</v>
      </c>
    </row>
    <row r="4647" spans="1:2" x14ac:dyDescent="0.25">
      <c r="A4647">
        <v>84260</v>
      </c>
      <c r="B4647">
        <v>1</v>
      </c>
    </row>
    <row r="4648" spans="1:2" x14ac:dyDescent="0.25">
      <c r="A4648">
        <v>84264</v>
      </c>
      <c r="B4648">
        <v>1</v>
      </c>
    </row>
    <row r="4649" spans="1:2" x14ac:dyDescent="0.25">
      <c r="A4649">
        <v>84268</v>
      </c>
      <c r="B4649">
        <v>1</v>
      </c>
    </row>
    <row r="4650" spans="1:2" x14ac:dyDescent="0.25">
      <c r="A4650">
        <v>84270</v>
      </c>
      <c r="B4650">
        <v>1</v>
      </c>
    </row>
    <row r="4651" spans="1:2" x14ac:dyDescent="0.25">
      <c r="A4651">
        <v>84271</v>
      </c>
      <c r="B4651">
        <v>1</v>
      </c>
    </row>
    <row r="4652" spans="1:2" x14ac:dyDescent="0.25">
      <c r="A4652">
        <v>84273</v>
      </c>
      <c r="B4652">
        <v>1</v>
      </c>
    </row>
    <row r="4653" spans="1:2" x14ac:dyDescent="0.25">
      <c r="A4653">
        <v>84280</v>
      </c>
      <c r="B4653">
        <v>1</v>
      </c>
    </row>
    <row r="4654" spans="1:2" x14ac:dyDescent="0.25">
      <c r="A4654">
        <v>84294</v>
      </c>
      <c r="B4654">
        <v>1</v>
      </c>
    </row>
    <row r="4655" spans="1:2" x14ac:dyDescent="0.25">
      <c r="A4655">
        <v>84296</v>
      </c>
      <c r="B4655">
        <v>1</v>
      </c>
    </row>
    <row r="4656" spans="1:2" x14ac:dyDescent="0.25">
      <c r="A4656">
        <v>84299</v>
      </c>
      <c r="B4656">
        <v>1</v>
      </c>
    </row>
    <row r="4657" spans="1:2" x14ac:dyDescent="0.25">
      <c r="A4657">
        <v>84311</v>
      </c>
      <c r="B4657">
        <v>1</v>
      </c>
    </row>
    <row r="4658" spans="1:2" x14ac:dyDescent="0.25">
      <c r="A4658">
        <v>84313</v>
      </c>
      <c r="B4658">
        <v>1</v>
      </c>
    </row>
    <row r="4659" spans="1:2" x14ac:dyDescent="0.25">
      <c r="A4659">
        <v>84317</v>
      </c>
      <c r="B4659">
        <v>1</v>
      </c>
    </row>
    <row r="4660" spans="1:2" x14ac:dyDescent="0.25">
      <c r="A4660">
        <v>84319</v>
      </c>
      <c r="B4660">
        <v>1</v>
      </c>
    </row>
    <row r="4661" spans="1:2" x14ac:dyDescent="0.25">
      <c r="A4661">
        <v>84320</v>
      </c>
      <c r="B4661">
        <v>1</v>
      </c>
    </row>
    <row r="4662" spans="1:2" x14ac:dyDescent="0.25">
      <c r="A4662">
        <v>84329</v>
      </c>
      <c r="B4662">
        <v>1</v>
      </c>
    </row>
    <row r="4663" spans="1:2" x14ac:dyDescent="0.25">
      <c r="A4663">
        <v>84332</v>
      </c>
      <c r="B4663">
        <v>1</v>
      </c>
    </row>
    <row r="4664" spans="1:2" x14ac:dyDescent="0.25">
      <c r="A4664">
        <v>84335</v>
      </c>
      <c r="B4664">
        <v>1</v>
      </c>
    </row>
    <row r="4665" spans="1:2" x14ac:dyDescent="0.25">
      <c r="A4665">
        <v>84340</v>
      </c>
      <c r="B4665">
        <v>1</v>
      </c>
    </row>
    <row r="4666" spans="1:2" x14ac:dyDescent="0.25">
      <c r="A4666">
        <v>84343</v>
      </c>
      <c r="B4666">
        <v>1</v>
      </c>
    </row>
    <row r="4667" spans="1:2" x14ac:dyDescent="0.25">
      <c r="A4667">
        <v>84365</v>
      </c>
      <c r="B4667">
        <v>1</v>
      </c>
    </row>
    <row r="4668" spans="1:2" x14ac:dyDescent="0.25">
      <c r="A4668">
        <v>84366</v>
      </c>
      <c r="B4668">
        <v>1</v>
      </c>
    </row>
    <row r="4669" spans="1:2" x14ac:dyDescent="0.25">
      <c r="A4669">
        <v>84418</v>
      </c>
      <c r="B4669">
        <v>1</v>
      </c>
    </row>
    <row r="4670" spans="1:2" x14ac:dyDescent="0.25">
      <c r="A4670">
        <v>84419</v>
      </c>
      <c r="B4670">
        <v>1</v>
      </c>
    </row>
    <row r="4671" spans="1:2" x14ac:dyDescent="0.25">
      <c r="A4671">
        <v>84432</v>
      </c>
      <c r="B4671">
        <v>1</v>
      </c>
    </row>
    <row r="4672" spans="1:2" x14ac:dyDescent="0.25">
      <c r="A4672">
        <v>84433</v>
      </c>
      <c r="B4672">
        <v>1</v>
      </c>
    </row>
    <row r="4673" spans="1:2" x14ac:dyDescent="0.25">
      <c r="A4673">
        <v>84440</v>
      </c>
      <c r="B4673">
        <v>1</v>
      </c>
    </row>
    <row r="4674" spans="1:2" x14ac:dyDescent="0.25">
      <c r="A4674">
        <v>84441</v>
      </c>
      <c r="B4674">
        <v>1</v>
      </c>
    </row>
    <row r="4675" spans="1:2" x14ac:dyDescent="0.25">
      <c r="A4675">
        <v>84443</v>
      </c>
      <c r="B4675">
        <v>1</v>
      </c>
    </row>
    <row r="4676" spans="1:2" x14ac:dyDescent="0.25">
      <c r="A4676">
        <v>84446</v>
      </c>
      <c r="B4676">
        <v>1</v>
      </c>
    </row>
    <row r="4677" spans="1:2" x14ac:dyDescent="0.25">
      <c r="A4677">
        <v>84448</v>
      </c>
      <c r="B4677">
        <v>1</v>
      </c>
    </row>
    <row r="4678" spans="1:2" x14ac:dyDescent="0.25">
      <c r="A4678">
        <v>84449</v>
      </c>
      <c r="B4678">
        <v>1</v>
      </c>
    </row>
    <row r="4679" spans="1:2" x14ac:dyDescent="0.25">
      <c r="A4679">
        <v>84502</v>
      </c>
      <c r="B4679">
        <v>1</v>
      </c>
    </row>
    <row r="4680" spans="1:2" x14ac:dyDescent="0.25">
      <c r="A4680">
        <v>84503</v>
      </c>
      <c r="B4680">
        <v>1</v>
      </c>
    </row>
    <row r="4681" spans="1:2" x14ac:dyDescent="0.25">
      <c r="A4681">
        <v>84516</v>
      </c>
      <c r="B4681">
        <v>1</v>
      </c>
    </row>
    <row r="4682" spans="1:2" x14ac:dyDescent="0.25">
      <c r="A4682">
        <v>84518</v>
      </c>
      <c r="B4682">
        <v>1</v>
      </c>
    </row>
    <row r="4683" spans="1:2" x14ac:dyDescent="0.25">
      <c r="A4683">
        <v>84519</v>
      </c>
      <c r="B4683">
        <v>1</v>
      </c>
    </row>
    <row r="4684" spans="1:2" x14ac:dyDescent="0.25">
      <c r="A4684">
        <v>84524</v>
      </c>
      <c r="B4684">
        <v>1</v>
      </c>
    </row>
    <row r="4685" spans="1:2" x14ac:dyDescent="0.25">
      <c r="A4685">
        <v>84530</v>
      </c>
      <c r="B4685">
        <v>1</v>
      </c>
    </row>
    <row r="4686" spans="1:2" x14ac:dyDescent="0.25">
      <c r="A4686">
        <v>84536</v>
      </c>
      <c r="B4686">
        <v>1</v>
      </c>
    </row>
    <row r="4687" spans="1:2" x14ac:dyDescent="0.25">
      <c r="A4687">
        <v>84539</v>
      </c>
      <c r="B4687">
        <v>1</v>
      </c>
    </row>
    <row r="4688" spans="1:2" x14ac:dyDescent="0.25">
      <c r="A4688">
        <v>84541</v>
      </c>
      <c r="B4688">
        <v>1</v>
      </c>
    </row>
    <row r="4689" spans="1:2" x14ac:dyDescent="0.25">
      <c r="A4689">
        <v>84547</v>
      </c>
      <c r="B4689">
        <v>1</v>
      </c>
    </row>
    <row r="4690" spans="1:2" x14ac:dyDescent="0.25">
      <c r="A4690">
        <v>84549</v>
      </c>
      <c r="B4690">
        <v>1</v>
      </c>
    </row>
    <row r="4691" spans="1:2" x14ac:dyDescent="0.25">
      <c r="A4691">
        <v>84552</v>
      </c>
      <c r="B4691">
        <v>1</v>
      </c>
    </row>
    <row r="4692" spans="1:2" x14ac:dyDescent="0.25">
      <c r="A4692">
        <v>84553</v>
      </c>
      <c r="B4692">
        <v>1</v>
      </c>
    </row>
    <row r="4693" spans="1:2" x14ac:dyDescent="0.25">
      <c r="A4693">
        <v>84561</v>
      </c>
      <c r="B4693">
        <v>1</v>
      </c>
    </row>
    <row r="4694" spans="1:2" x14ac:dyDescent="0.25">
      <c r="A4694">
        <v>84570</v>
      </c>
      <c r="B4694">
        <v>1</v>
      </c>
    </row>
    <row r="4695" spans="1:2" x14ac:dyDescent="0.25">
      <c r="A4695">
        <v>84612</v>
      </c>
      <c r="B4695">
        <v>1</v>
      </c>
    </row>
    <row r="4696" spans="1:2" x14ac:dyDescent="0.25">
      <c r="A4696">
        <v>84616</v>
      </c>
      <c r="B4696">
        <v>1</v>
      </c>
    </row>
    <row r="4697" spans="1:2" x14ac:dyDescent="0.25">
      <c r="A4697">
        <v>84618</v>
      </c>
      <c r="B4697">
        <v>1</v>
      </c>
    </row>
    <row r="4698" spans="1:2" x14ac:dyDescent="0.25">
      <c r="A4698">
        <v>84623</v>
      </c>
      <c r="B4698">
        <v>1</v>
      </c>
    </row>
    <row r="4699" spans="1:2" x14ac:dyDescent="0.25">
      <c r="A4699">
        <v>84624</v>
      </c>
      <c r="B4699">
        <v>1</v>
      </c>
    </row>
    <row r="4700" spans="1:2" x14ac:dyDescent="0.25">
      <c r="A4700">
        <v>84626</v>
      </c>
      <c r="B4700">
        <v>1</v>
      </c>
    </row>
    <row r="4701" spans="1:2" x14ac:dyDescent="0.25">
      <c r="A4701">
        <v>84631</v>
      </c>
      <c r="B4701">
        <v>1</v>
      </c>
    </row>
    <row r="4702" spans="1:2" x14ac:dyDescent="0.25">
      <c r="A4702">
        <v>84634</v>
      </c>
      <c r="B4702">
        <v>1</v>
      </c>
    </row>
    <row r="4703" spans="1:2" x14ac:dyDescent="0.25">
      <c r="A4703">
        <v>84636</v>
      </c>
      <c r="B4703">
        <v>1</v>
      </c>
    </row>
    <row r="4704" spans="1:2" x14ac:dyDescent="0.25">
      <c r="A4704">
        <v>84639</v>
      </c>
      <c r="B4704">
        <v>1</v>
      </c>
    </row>
    <row r="4705" spans="1:2" x14ac:dyDescent="0.25">
      <c r="A4705">
        <v>84643</v>
      </c>
      <c r="B4705">
        <v>1</v>
      </c>
    </row>
    <row r="4706" spans="1:2" x14ac:dyDescent="0.25">
      <c r="A4706">
        <v>84645</v>
      </c>
      <c r="B4706">
        <v>1</v>
      </c>
    </row>
    <row r="4707" spans="1:2" x14ac:dyDescent="0.25">
      <c r="A4707">
        <v>84648</v>
      </c>
      <c r="B4707">
        <v>1</v>
      </c>
    </row>
    <row r="4708" spans="1:2" x14ac:dyDescent="0.25">
      <c r="A4708">
        <v>84651</v>
      </c>
      <c r="B4708">
        <v>1</v>
      </c>
    </row>
    <row r="4709" spans="1:2" x14ac:dyDescent="0.25">
      <c r="A4709">
        <v>84654</v>
      </c>
      <c r="B4709">
        <v>1</v>
      </c>
    </row>
    <row r="4710" spans="1:2" x14ac:dyDescent="0.25">
      <c r="A4710">
        <v>84657</v>
      </c>
      <c r="B4710">
        <v>1</v>
      </c>
    </row>
    <row r="4711" spans="1:2" x14ac:dyDescent="0.25">
      <c r="A4711">
        <v>84658</v>
      </c>
      <c r="B4711">
        <v>1</v>
      </c>
    </row>
    <row r="4712" spans="1:2" x14ac:dyDescent="0.25">
      <c r="A4712">
        <v>84659</v>
      </c>
      <c r="B4712">
        <v>1</v>
      </c>
    </row>
    <row r="4713" spans="1:2" x14ac:dyDescent="0.25">
      <c r="A4713">
        <v>84660</v>
      </c>
      <c r="B4713">
        <v>1</v>
      </c>
    </row>
    <row r="4714" spans="1:2" x14ac:dyDescent="0.25">
      <c r="A4714">
        <v>84665</v>
      </c>
      <c r="B4714">
        <v>1</v>
      </c>
    </row>
    <row r="4715" spans="1:2" x14ac:dyDescent="0.25">
      <c r="A4715">
        <v>84666</v>
      </c>
      <c r="B4715">
        <v>1</v>
      </c>
    </row>
    <row r="4716" spans="1:2" x14ac:dyDescent="0.25">
      <c r="A4716">
        <v>84668</v>
      </c>
      <c r="B4716">
        <v>1</v>
      </c>
    </row>
    <row r="4717" spans="1:2" x14ac:dyDescent="0.25">
      <c r="A4717">
        <v>84671</v>
      </c>
      <c r="B4717">
        <v>1</v>
      </c>
    </row>
    <row r="4718" spans="1:2" x14ac:dyDescent="0.25">
      <c r="A4718">
        <v>84677</v>
      </c>
      <c r="B4718">
        <v>1</v>
      </c>
    </row>
    <row r="4719" spans="1:2" x14ac:dyDescent="0.25">
      <c r="A4719">
        <v>84684</v>
      </c>
      <c r="B4719">
        <v>1</v>
      </c>
    </row>
    <row r="4720" spans="1:2" x14ac:dyDescent="0.25">
      <c r="A4720">
        <v>84687</v>
      </c>
      <c r="B4720">
        <v>1</v>
      </c>
    </row>
    <row r="4721" spans="1:2" x14ac:dyDescent="0.25">
      <c r="A4721">
        <v>84690</v>
      </c>
      <c r="B4721">
        <v>1</v>
      </c>
    </row>
    <row r="4722" spans="1:2" x14ac:dyDescent="0.25">
      <c r="A4722">
        <v>84691</v>
      </c>
      <c r="B4722">
        <v>1</v>
      </c>
    </row>
    <row r="4723" spans="1:2" x14ac:dyDescent="0.25">
      <c r="A4723">
        <v>84692</v>
      </c>
      <c r="B4723">
        <v>1</v>
      </c>
    </row>
    <row r="4724" spans="1:2" x14ac:dyDescent="0.25">
      <c r="A4724">
        <v>84695</v>
      </c>
      <c r="B4724">
        <v>1</v>
      </c>
    </row>
    <row r="4725" spans="1:2" x14ac:dyDescent="0.25">
      <c r="A4725">
        <v>84698</v>
      </c>
      <c r="B4725">
        <v>1</v>
      </c>
    </row>
    <row r="4726" spans="1:2" x14ac:dyDescent="0.25">
      <c r="A4726">
        <v>84700</v>
      </c>
      <c r="B4726">
        <v>1</v>
      </c>
    </row>
    <row r="4727" spans="1:2" x14ac:dyDescent="0.25">
      <c r="A4727">
        <v>84701</v>
      </c>
      <c r="B4727">
        <v>1</v>
      </c>
    </row>
    <row r="4728" spans="1:2" x14ac:dyDescent="0.25">
      <c r="A4728">
        <v>84709</v>
      </c>
      <c r="B4728">
        <v>1</v>
      </c>
    </row>
    <row r="4729" spans="1:2" x14ac:dyDescent="0.25">
      <c r="A4729">
        <v>84720</v>
      </c>
      <c r="B4729">
        <v>1</v>
      </c>
    </row>
    <row r="4730" spans="1:2" x14ac:dyDescent="0.25">
      <c r="A4730">
        <v>84722</v>
      </c>
      <c r="B4730">
        <v>1</v>
      </c>
    </row>
    <row r="4731" spans="1:2" x14ac:dyDescent="0.25">
      <c r="A4731">
        <v>84725</v>
      </c>
      <c r="B4731">
        <v>1</v>
      </c>
    </row>
    <row r="4732" spans="1:2" x14ac:dyDescent="0.25">
      <c r="A4732">
        <v>84740</v>
      </c>
      <c r="B4732">
        <v>1</v>
      </c>
    </row>
    <row r="4733" spans="1:2" x14ac:dyDescent="0.25">
      <c r="A4733">
        <v>84759</v>
      </c>
      <c r="B4733">
        <v>1</v>
      </c>
    </row>
    <row r="4734" spans="1:2" x14ac:dyDescent="0.25">
      <c r="A4734">
        <v>84767</v>
      </c>
      <c r="B4734">
        <v>1</v>
      </c>
    </row>
    <row r="4735" spans="1:2" x14ac:dyDescent="0.25">
      <c r="A4735">
        <v>84775</v>
      </c>
      <c r="B4735">
        <v>1</v>
      </c>
    </row>
    <row r="4736" spans="1:2" x14ac:dyDescent="0.25">
      <c r="A4736">
        <v>84777</v>
      </c>
      <c r="B4736">
        <v>1</v>
      </c>
    </row>
    <row r="4737" spans="1:2" x14ac:dyDescent="0.25">
      <c r="A4737">
        <v>84779</v>
      </c>
      <c r="B4737">
        <v>1</v>
      </c>
    </row>
    <row r="4738" spans="1:2" x14ac:dyDescent="0.25">
      <c r="A4738">
        <v>84789</v>
      </c>
      <c r="B4738">
        <v>1</v>
      </c>
    </row>
    <row r="4739" spans="1:2" x14ac:dyDescent="0.25">
      <c r="A4739">
        <v>84790</v>
      </c>
      <c r="B4739">
        <v>1</v>
      </c>
    </row>
    <row r="4740" spans="1:2" x14ac:dyDescent="0.25">
      <c r="A4740">
        <v>84792</v>
      </c>
      <c r="B4740">
        <v>1</v>
      </c>
    </row>
    <row r="4741" spans="1:2" x14ac:dyDescent="0.25">
      <c r="A4741">
        <v>84793</v>
      </c>
      <c r="B4741">
        <v>1</v>
      </c>
    </row>
    <row r="4742" spans="1:2" x14ac:dyDescent="0.25">
      <c r="A4742">
        <v>84796</v>
      </c>
      <c r="B4742">
        <v>1</v>
      </c>
    </row>
    <row r="4743" spans="1:2" x14ac:dyDescent="0.25">
      <c r="A4743">
        <v>84807</v>
      </c>
      <c r="B4743">
        <v>1</v>
      </c>
    </row>
    <row r="4744" spans="1:2" x14ac:dyDescent="0.25">
      <c r="A4744">
        <v>84812</v>
      </c>
      <c r="B4744">
        <v>1</v>
      </c>
    </row>
    <row r="4745" spans="1:2" x14ac:dyDescent="0.25">
      <c r="A4745">
        <v>84815</v>
      </c>
      <c r="B4745">
        <v>1</v>
      </c>
    </row>
    <row r="4746" spans="1:2" x14ac:dyDescent="0.25">
      <c r="A4746">
        <v>84823</v>
      </c>
      <c r="B4746">
        <v>1</v>
      </c>
    </row>
    <row r="4747" spans="1:2" x14ac:dyDescent="0.25">
      <c r="A4747">
        <v>84824</v>
      </c>
      <c r="B4747">
        <v>1</v>
      </c>
    </row>
    <row r="4748" spans="1:2" x14ac:dyDescent="0.25">
      <c r="A4748">
        <v>84837</v>
      </c>
      <c r="B4748">
        <v>1</v>
      </c>
    </row>
    <row r="4749" spans="1:2" x14ac:dyDescent="0.25">
      <c r="A4749">
        <v>84842</v>
      </c>
      <c r="B4749">
        <v>1</v>
      </c>
    </row>
    <row r="4750" spans="1:2" x14ac:dyDescent="0.25">
      <c r="A4750">
        <v>84843</v>
      </c>
      <c r="B4750">
        <v>1</v>
      </c>
    </row>
    <row r="4751" spans="1:2" x14ac:dyDescent="0.25">
      <c r="A4751">
        <v>84844</v>
      </c>
      <c r="B4751">
        <v>1</v>
      </c>
    </row>
    <row r="4752" spans="1:2" x14ac:dyDescent="0.25">
      <c r="A4752">
        <v>84859</v>
      </c>
      <c r="B4752">
        <v>1</v>
      </c>
    </row>
    <row r="4753" spans="1:2" x14ac:dyDescent="0.25">
      <c r="A4753">
        <v>84864</v>
      </c>
      <c r="B4753">
        <v>1</v>
      </c>
    </row>
    <row r="4754" spans="1:2" x14ac:dyDescent="0.25">
      <c r="A4754">
        <v>84867</v>
      </c>
      <c r="B4754">
        <v>1</v>
      </c>
    </row>
    <row r="4755" spans="1:2" x14ac:dyDescent="0.25">
      <c r="A4755">
        <v>84868</v>
      </c>
      <c r="B4755">
        <v>1</v>
      </c>
    </row>
    <row r="4756" spans="1:2" x14ac:dyDescent="0.25">
      <c r="A4756">
        <v>84872</v>
      </c>
      <c r="B4756">
        <v>1</v>
      </c>
    </row>
    <row r="4757" spans="1:2" x14ac:dyDescent="0.25">
      <c r="A4757">
        <v>84889</v>
      </c>
      <c r="B4757">
        <v>1</v>
      </c>
    </row>
    <row r="4758" spans="1:2" x14ac:dyDescent="0.25">
      <c r="A4758">
        <v>84891</v>
      </c>
      <c r="B4758">
        <v>1</v>
      </c>
    </row>
    <row r="4759" spans="1:2" x14ac:dyDescent="0.25">
      <c r="A4759">
        <v>84900</v>
      </c>
      <c r="B4759">
        <v>1</v>
      </c>
    </row>
    <row r="4760" spans="1:2" x14ac:dyDescent="0.25">
      <c r="A4760">
        <v>84902</v>
      </c>
      <c r="B4760">
        <v>1</v>
      </c>
    </row>
    <row r="4761" spans="1:2" x14ac:dyDescent="0.25">
      <c r="A4761">
        <v>84904</v>
      </c>
      <c r="B4761">
        <v>1</v>
      </c>
    </row>
    <row r="4762" spans="1:2" x14ac:dyDescent="0.25">
      <c r="A4762">
        <v>84905</v>
      </c>
      <c r="B4762">
        <v>1</v>
      </c>
    </row>
    <row r="4763" spans="1:2" x14ac:dyDescent="0.25">
      <c r="A4763">
        <v>84910</v>
      </c>
      <c r="B4763">
        <v>1</v>
      </c>
    </row>
    <row r="4764" spans="1:2" x14ac:dyDescent="0.25">
      <c r="A4764">
        <v>84911</v>
      </c>
      <c r="B4764">
        <v>1</v>
      </c>
    </row>
    <row r="4765" spans="1:2" x14ac:dyDescent="0.25">
      <c r="A4765">
        <v>84920</v>
      </c>
      <c r="B4765">
        <v>1</v>
      </c>
    </row>
    <row r="4766" spans="1:2" x14ac:dyDescent="0.25">
      <c r="A4766">
        <v>84929</v>
      </c>
      <c r="B4766">
        <v>1</v>
      </c>
    </row>
    <row r="4767" spans="1:2" x14ac:dyDescent="0.25">
      <c r="A4767">
        <v>84930</v>
      </c>
      <c r="B4767">
        <v>1</v>
      </c>
    </row>
    <row r="4768" spans="1:2" x14ac:dyDescent="0.25">
      <c r="A4768">
        <v>84931</v>
      </c>
      <c r="B4768">
        <v>1</v>
      </c>
    </row>
    <row r="4769" spans="1:2" x14ac:dyDescent="0.25">
      <c r="A4769">
        <v>84933</v>
      </c>
      <c r="B4769">
        <v>1</v>
      </c>
    </row>
    <row r="4770" spans="1:2" x14ac:dyDescent="0.25">
      <c r="A4770">
        <v>84940</v>
      </c>
      <c r="B4770">
        <v>1</v>
      </c>
    </row>
    <row r="4771" spans="1:2" x14ac:dyDescent="0.25">
      <c r="A4771">
        <v>84941</v>
      </c>
      <c r="B4771">
        <v>1</v>
      </c>
    </row>
    <row r="4772" spans="1:2" x14ac:dyDescent="0.25">
      <c r="A4772">
        <v>84944</v>
      </c>
      <c r="B4772">
        <v>1</v>
      </c>
    </row>
    <row r="4773" spans="1:2" x14ac:dyDescent="0.25">
      <c r="A4773">
        <v>84953</v>
      </c>
      <c r="B4773">
        <v>1</v>
      </c>
    </row>
    <row r="4774" spans="1:2" x14ac:dyDescent="0.25">
      <c r="A4774">
        <v>84955</v>
      </c>
      <c r="B4774">
        <v>1</v>
      </c>
    </row>
    <row r="4775" spans="1:2" x14ac:dyDescent="0.25">
      <c r="A4775">
        <v>84959</v>
      </c>
      <c r="B4775">
        <v>1</v>
      </c>
    </row>
    <row r="4776" spans="1:2" x14ac:dyDescent="0.25">
      <c r="A4776">
        <v>84966</v>
      </c>
      <c r="B4776">
        <v>1</v>
      </c>
    </row>
    <row r="4777" spans="1:2" x14ac:dyDescent="0.25">
      <c r="A4777">
        <v>84967</v>
      </c>
      <c r="B4777">
        <v>1</v>
      </c>
    </row>
    <row r="4778" spans="1:2" x14ac:dyDescent="0.25">
      <c r="A4778">
        <v>84971</v>
      </c>
      <c r="B4778">
        <v>1</v>
      </c>
    </row>
    <row r="4779" spans="1:2" x14ac:dyDescent="0.25">
      <c r="A4779">
        <v>84975</v>
      </c>
      <c r="B4779">
        <v>1</v>
      </c>
    </row>
    <row r="4780" spans="1:2" x14ac:dyDescent="0.25">
      <c r="A4780">
        <v>84978</v>
      </c>
      <c r="B4780">
        <v>1</v>
      </c>
    </row>
    <row r="4781" spans="1:2" x14ac:dyDescent="0.25">
      <c r="A4781">
        <v>84983</v>
      </c>
      <c r="B4781">
        <v>1</v>
      </c>
    </row>
    <row r="4782" spans="1:2" x14ac:dyDescent="0.25">
      <c r="A4782">
        <v>84985</v>
      </c>
      <c r="B4782">
        <v>1</v>
      </c>
    </row>
    <row r="4783" spans="1:2" x14ac:dyDescent="0.25">
      <c r="A4783">
        <v>84989</v>
      </c>
      <c r="B4783">
        <v>1</v>
      </c>
    </row>
    <row r="4784" spans="1:2" x14ac:dyDescent="0.25">
      <c r="A4784">
        <v>84993</v>
      </c>
      <c r="B4784">
        <v>1</v>
      </c>
    </row>
    <row r="4785" spans="1:2" x14ac:dyDescent="0.25">
      <c r="A4785">
        <v>85001</v>
      </c>
      <c r="B4785">
        <v>1</v>
      </c>
    </row>
    <row r="4786" spans="1:2" x14ac:dyDescent="0.25">
      <c r="A4786">
        <v>85009</v>
      </c>
      <c r="B4786">
        <v>1</v>
      </c>
    </row>
    <row r="4787" spans="1:2" x14ac:dyDescent="0.25">
      <c r="A4787">
        <v>85016</v>
      </c>
      <c r="B4787">
        <v>1</v>
      </c>
    </row>
    <row r="4788" spans="1:2" x14ac:dyDescent="0.25">
      <c r="A4788">
        <v>85026</v>
      </c>
      <c r="B4788">
        <v>1</v>
      </c>
    </row>
    <row r="4789" spans="1:2" x14ac:dyDescent="0.25">
      <c r="A4789">
        <v>85028</v>
      </c>
      <c r="B4789">
        <v>1</v>
      </c>
    </row>
    <row r="4790" spans="1:2" x14ac:dyDescent="0.25">
      <c r="A4790">
        <v>85236</v>
      </c>
      <c r="B4790">
        <v>1</v>
      </c>
    </row>
    <row r="4791" spans="1:2" x14ac:dyDescent="0.25">
      <c r="A4791">
        <v>85285</v>
      </c>
      <c r="B4791">
        <v>1</v>
      </c>
    </row>
    <row r="4792" spans="1:2" x14ac:dyDescent="0.25">
      <c r="A4792">
        <v>85289</v>
      </c>
      <c r="B4792">
        <v>1</v>
      </c>
    </row>
    <row r="4793" spans="1:2" x14ac:dyDescent="0.25">
      <c r="A4793">
        <v>85290</v>
      </c>
      <c r="B4793">
        <v>1</v>
      </c>
    </row>
    <row r="4794" spans="1:2" x14ac:dyDescent="0.25">
      <c r="A4794">
        <v>85291</v>
      </c>
      <c r="B4794">
        <v>1</v>
      </c>
    </row>
    <row r="4795" spans="1:2" x14ac:dyDescent="0.25">
      <c r="A4795">
        <v>85293</v>
      </c>
      <c r="B4795">
        <v>1</v>
      </c>
    </row>
    <row r="4796" spans="1:2" x14ac:dyDescent="0.25">
      <c r="A4796">
        <v>85294</v>
      </c>
      <c r="B4796">
        <v>1</v>
      </c>
    </row>
    <row r="4797" spans="1:2" x14ac:dyDescent="0.25">
      <c r="A4797">
        <v>85315</v>
      </c>
      <c r="B4797">
        <v>1</v>
      </c>
    </row>
    <row r="4798" spans="1:2" x14ac:dyDescent="0.25">
      <c r="A4798">
        <v>85329</v>
      </c>
      <c r="B4798">
        <v>1</v>
      </c>
    </row>
    <row r="4799" spans="1:2" x14ac:dyDescent="0.25">
      <c r="A4799">
        <v>85352</v>
      </c>
      <c r="B4799">
        <v>1</v>
      </c>
    </row>
    <row r="4800" spans="1:2" x14ac:dyDescent="0.25">
      <c r="A4800">
        <v>85365</v>
      </c>
      <c r="B4800">
        <v>1</v>
      </c>
    </row>
    <row r="4801" spans="1:2" x14ac:dyDescent="0.25">
      <c r="A4801">
        <v>85366</v>
      </c>
      <c r="B4801">
        <v>1</v>
      </c>
    </row>
    <row r="4802" spans="1:2" x14ac:dyDescent="0.25">
      <c r="A4802">
        <v>85397</v>
      </c>
      <c r="B4802">
        <v>1</v>
      </c>
    </row>
    <row r="4803" spans="1:2" x14ac:dyDescent="0.25">
      <c r="A4803">
        <v>85407</v>
      </c>
      <c r="B4803">
        <v>1</v>
      </c>
    </row>
    <row r="4804" spans="1:2" x14ac:dyDescent="0.25">
      <c r="A4804">
        <v>85416</v>
      </c>
      <c r="B4804">
        <v>1</v>
      </c>
    </row>
    <row r="4805" spans="1:2" x14ac:dyDescent="0.25">
      <c r="A4805">
        <v>85417</v>
      </c>
      <c r="B4805">
        <v>1</v>
      </c>
    </row>
    <row r="4806" spans="1:2" x14ac:dyDescent="0.25">
      <c r="A4806">
        <v>85438</v>
      </c>
      <c r="B4806">
        <v>1</v>
      </c>
    </row>
    <row r="4807" spans="1:2" x14ac:dyDescent="0.25">
      <c r="A4807">
        <v>85439</v>
      </c>
      <c r="B4807">
        <v>1</v>
      </c>
    </row>
    <row r="4808" spans="1:2" x14ac:dyDescent="0.25">
      <c r="A4808">
        <v>85440</v>
      </c>
      <c r="B4808">
        <v>1</v>
      </c>
    </row>
    <row r="4809" spans="1:2" x14ac:dyDescent="0.25">
      <c r="A4809">
        <v>85441</v>
      </c>
      <c r="B4809">
        <v>1</v>
      </c>
    </row>
    <row r="4810" spans="1:2" x14ac:dyDescent="0.25">
      <c r="A4810">
        <v>85443</v>
      </c>
      <c r="B4810">
        <v>1</v>
      </c>
    </row>
    <row r="4811" spans="1:2" x14ac:dyDescent="0.25">
      <c r="A4811">
        <v>85445</v>
      </c>
      <c r="B4811">
        <v>1</v>
      </c>
    </row>
    <row r="4812" spans="1:2" x14ac:dyDescent="0.25">
      <c r="A4812">
        <v>85449</v>
      </c>
      <c r="B4812">
        <v>1</v>
      </c>
    </row>
    <row r="4813" spans="1:2" x14ac:dyDescent="0.25">
      <c r="A4813">
        <v>85452</v>
      </c>
      <c r="B4813">
        <v>1</v>
      </c>
    </row>
    <row r="4814" spans="1:2" x14ac:dyDescent="0.25">
      <c r="A4814">
        <v>85455</v>
      </c>
      <c r="B4814">
        <v>1</v>
      </c>
    </row>
    <row r="4815" spans="1:2" x14ac:dyDescent="0.25">
      <c r="A4815">
        <v>85477</v>
      </c>
      <c r="B4815">
        <v>1</v>
      </c>
    </row>
    <row r="4816" spans="1:2" x14ac:dyDescent="0.25">
      <c r="A4816">
        <v>85478</v>
      </c>
      <c r="B4816">
        <v>1</v>
      </c>
    </row>
    <row r="4817" spans="1:2" x14ac:dyDescent="0.25">
      <c r="A4817">
        <v>85479</v>
      </c>
      <c r="B4817">
        <v>1</v>
      </c>
    </row>
    <row r="4818" spans="1:2" x14ac:dyDescent="0.25">
      <c r="A4818">
        <v>85481</v>
      </c>
      <c r="B4818">
        <v>1</v>
      </c>
    </row>
    <row r="4819" spans="1:2" x14ac:dyDescent="0.25">
      <c r="A4819">
        <v>85509</v>
      </c>
      <c r="B4819">
        <v>1</v>
      </c>
    </row>
    <row r="4820" spans="1:2" x14ac:dyDescent="0.25">
      <c r="A4820">
        <v>85569</v>
      </c>
      <c r="B4820">
        <v>1</v>
      </c>
    </row>
    <row r="4821" spans="1:2" x14ac:dyDescent="0.25">
      <c r="A4821">
        <v>87178</v>
      </c>
      <c r="B4821">
        <v>1</v>
      </c>
    </row>
    <row r="4822" spans="1:2" x14ac:dyDescent="0.25">
      <c r="A4822">
        <v>88745</v>
      </c>
      <c r="B4822">
        <v>1</v>
      </c>
    </row>
    <row r="4823" spans="1:2" x14ac:dyDescent="0.25">
      <c r="A4823">
        <v>89765</v>
      </c>
      <c r="B4823">
        <v>1</v>
      </c>
    </row>
    <row r="4824" spans="1:2" x14ac:dyDescent="0.25">
      <c r="A4824">
        <v>89766</v>
      </c>
      <c r="B4824">
        <v>1</v>
      </c>
    </row>
    <row r="4825" spans="1:2" x14ac:dyDescent="0.25">
      <c r="A4825">
        <v>89778</v>
      </c>
      <c r="B4825">
        <v>1</v>
      </c>
    </row>
    <row r="4826" spans="1:2" x14ac:dyDescent="0.25">
      <c r="A4826">
        <v>89790</v>
      </c>
      <c r="B4826">
        <v>1</v>
      </c>
    </row>
    <row r="4827" spans="1:2" x14ac:dyDescent="0.25">
      <c r="A4827">
        <v>89792</v>
      </c>
      <c r="B4827">
        <v>1</v>
      </c>
    </row>
    <row r="4828" spans="1:2" x14ac:dyDescent="0.25">
      <c r="A4828">
        <v>89795</v>
      </c>
      <c r="B4828">
        <v>1</v>
      </c>
    </row>
    <row r="4829" spans="1:2" x14ac:dyDescent="0.25">
      <c r="A4829">
        <v>89845</v>
      </c>
      <c r="B4829">
        <v>1</v>
      </c>
    </row>
    <row r="4830" spans="1:2" x14ac:dyDescent="0.25">
      <c r="A4830">
        <v>89848</v>
      </c>
      <c r="B4830">
        <v>1</v>
      </c>
    </row>
    <row r="4831" spans="1:2" x14ac:dyDescent="0.25">
      <c r="A4831">
        <v>89857</v>
      </c>
      <c r="B4831">
        <v>1</v>
      </c>
    </row>
    <row r="4832" spans="1:2" x14ac:dyDescent="0.25">
      <c r="A4832">
        <v>89869</v>
      </c>
      <c r="B4832">
        <v>1</v>
      </c>
    </row>
    <row r="4833" spans="1:2" x14ac:dyDescent="0.25">
      <c r="A4833">
        <v>89872</v>
      </c>
      <c r="B4833">
        <v>1</v>
      </c>
    </row>
    <row r="4834" spans="1:2" x14ac:dyDescent="0.25">
      <c r="A4834">
        <v>89874</v>
      </c>
      <c r="B4834">
        <v>1</v>
      </c>
    </row>
    <row r="4835" spans="1:2" x14ac:dyDescent="0.25">
      <c r="A4835">
        <v>89876</v>
      </c>
      <c r="B4835">
        <v>1</v>
      </c>
    </row>
    <row r="4836" spans="1:2" x14ac:dyDescent="0.25">
      <c r="A4836">
        <v>89882</v>
      </c>
      <c r="B4836">
        <v>1</v>
      </c>
    </row>
    <row r="4837" spans="1:2" x14ac:dyDescent="0.25">
      <c r="A4837">
        <v>89883</v>
      </c>
      <c r="B4837">
        <v>1</v>
      </c>
    </row>
    <row r="4838" spans="1:2" x14ac:dyDescent="0.25">
      <c r="A4838">
        <v>89884</v>
      </c>
      <c r="B4838">
        <v>1</v>
      </c>
    </row>
    <row r="4839" spans="1:2" x14ac:dyDescent="0.25">
      <c r="A4839">
        <v>89886</v>
      </c>
      <c r="B4839">
        <v>1</v>
      </c>
    </row>
    <row r="4840" spans="1:2" x14ac:dyDescent="0.25">
      <c r="A4840">
        <v>89958</v>
      </c>
      <c r="B4840">
        <v>1</v>
      </c>
    </row>
    <row r="4841" spans="1:2" x14ac:dyDescent="0.25">
      <c r="A4841">
        <v>89978</v>
      </c>
      <c r="B4841">
        <v>1</v>
      </c>
    </row>
    <row r="4842" spans="1:2" x14ac:dyDescent="0.25">
      <c r="A4842">
        <v>90070</v>
      </c>
      <c r="B4842">
        <v>1</v>
      </c>
    </row>
    <row r="4843" spans="1:2" x14ac:dyDescent="0.25">
      <c r="A4843">
        <v>90121</v>
      </c>
      <c r="B4843">
        <v>1</v>
      </c>
    </row>
    <row r="4844" spans="1:2" x14ac:dyDescent="0.25">
      <c r="A4844">
        <v>90134</v>
      </c>
      <c r="B4844">
        <v>1</v>
      </c>
    </row>
    <row r="4845" spans="1:2" x14ac:dyDescent="0.25">
      <c r="A4845">
        <v>90161</v>
      </c>
      <c r="B4845">
        <v>1</v>
      </c>
    </row>
    <row r="4846" spans="1:2" x14ac:dyDescent="0.25">
      <c r="A4846">
        <v>90187</v>
      </c>
      <c r="B4846">
        <v>1</v>
      </c>
    </row>
    <row r="4847" spans="1:2" x14ac:dyDescent="0.25">
      <c r="A4847">
        <v>90199</v>
      </c>
      <c r="B4847">
        <v>1</v>
      </c>
    </row>
    <row r="4848" spans="1:2" x14ac:dyDescent="0.25">
      <c r="A4848">
        <v>90226</v>
      </c>
      <c r="B4848">
        <v>1</v>
      </c>
    </row>
    <row r="4849" spans="1:2" x14ac:dyDescent="0.25">
      <c r="A4849">
        <v>90233</v>
      </c>
      <c r="B4849">
        <v>1</v>
      </c>
    </row>
    <row r="4850" spans="1:2" x14ac:dyDescent="0.25">
      <c r="A4850">
        <v>90246</v>
      </c>
      <c r="B4850">
        <v>1</v>
      </c>
    </row>
    <row r="4851" spans="1:2" x14ac:dyDescent="0.25">
      <c r="A4851">
        <v>90249</v>
      </c>
      <c r="B4851">
        <v>1</v>
      </c>
    </row>
    <row r="4852" spans="1:2" x14ac:dyDescent="0.25">
      <c r="A4852">
        <v>90273</v>
      </c>
      <c r="B4852">
        <v>1</v>
      </c>
    </row>
    <row r="4853" spans="1:2" x14ac:dyDescent="0.25">
      <c r="A4853">
        <v>90324</v>
      </c>
      <c r="B4853">
        <v>1</v>
      </c>
    </row>
    <row r="4854" spans="1:2" x14ac:dyDescent="0.25">
      <c r="A4854">
        <v>90338</v>
      </c>
      <c r="B4854">
        <v>1</v>
      </c>
    </row>
    <row r="4855" spans="1:2" x14ac:dyDescent="0.25">
      <c r="A4855">
        <v>90342</v>
      </c>
      <c r="B4855">
        <v>1</v>
      </c>
    </row>
    <row r="4856" spans="1:2" x14ac:dyDescent="0.25">
      <c r="A4856">
        <v>90355</v>
      </c>
      <c r="B4856">
        <v>1</v>
      </c>
    </row>
    <row r="4857" spans="1:2" x14ac:dyDescent="0.25">
      <c r="A4857">
        <v>90378</v>
      </c>
      <c r="B4857">
        <v>1</v>
      </c>
    </row>
    <row r="4858" spans="1:2" x14ac:dyDescent="0.25">
      <c r="A4858">
        <v>90417</v>
      </c>
      <c r="B4858">
        <v>1</v>
      </c>
    </row>
    <row r="4859" spans="1:2" x14ac:dyDescent="0.25">
      <c r="A4859">
        <v>90441</v>
      </c>
      <c r="B4859">
        <v>1</v>
      </c>
    </row>
    <row r="4860" spans="1:2" x14ac:dyDescent="0.25">
      <c r="A4860">
        <v>90506</v>
      </c>
      <c r="B4860">
        <v>1</v>
      </c>
    </row>
    <row r="4861" spans="1:2" x14ac:dyDescent="0.25">
      <c r="A4861">
        <v>90522</v>
      </c>
      <c r="B4861">
        <v>1</v>
      </c>
    </row>
    <row r="4862" spans="1:2" x14ac:dyDescent="0.25">
      <c r="A4862">
        <v>90529</v>
      </c>
      <c r="B4862">
        <v>1</v>
      </c>
    </row>
    <row r="4863" spans="1:2" x14ac:dyDescent="0.25">
      <c r="A4863">
        <v>90589</v>
      </c>
      <c r="B4863">
        <v>1</v>
      </c>
    </row>
    <row r="4864" spans="1:2" x14ac:dyDescent="0.25">
      <c r="A4864">
        <v>90594</v>
      </c>
      <c r="B4864">
        <v>1</v>
      </c>
    </row>
    <row r="4865" spans="1:2" x14ac:dyDescent="0.25">
      <c r="A4865">
        <v>90632</v>
      </c>
      <c r="B4865">
        <v>1</v>
      </c>
    </row>
    <row r="4866" spans="1:2" x14ac:dyDescent="0.25">
      <c r="A4866">
        <v>90780</v>
      </c>
      <c r="B4866">
        <v>1</v>
      </c>
    </row>
    <row r="4867" spans="1:2" x14ac:dyDescent="0.25">
      <c r="A4867">
        <v>90827</v>
      </c>
      <c r="B4867">
        <v>1</v>
      </c>
    </row>
    <row r="4868" spans="1:2" x14ac:dyDescent="0.25">
      <c r="A4868">
        <v>90834</v>
      </c>
      <c r="B4868">
        <v>1</v>
      </c>
    </row>
    <row r="4869" spans="1:2" x14ac:dyDescent="0.25">
      <c r="A4869">
        <v>90835</v>
      </c>
      <c r="B4869">
        <v>1</v>
      </c>
    </row>
    <row r="4870" spans="1:2" x14ac:dyDescent="0.25">
      <c r="A4870">
        <v>90853</v>
      </c>
      <c r="B4870">
        <v>1</v>
      </c>
    </row>
    <row r="4871" spans="1:2" x14ac:dyDescent="0.25">
      <c r="A4871">
        <v>90957</v>
      </c>
      <c r="B4871">
        <v>1</v>
      </c>
    </row>
    <row r="4872" spans="1:2" x14ac:dyDescent="0.25">
      <c r="A4872">
        <v>90987</v>
      </c>
      <c r="B4872">
        <v>1</v>
      </c>
    </row>
    <row r="4873" spans="1:2" x14ac:dyDescent="0.25">
      <c r="A4873">
        <v>90990</v>
      </c>
      <c r="B4873">
        <v>1</v>
      </c>
    </row>
    <row r="4874" spans="1:2" x14ac:dyDescent="0.25">
      <c r="A4874">
        <v>91010</v>
      </c>
      <c r="B4874">
        <v>1</v>
      </c>
    </row>
    <row r="4875" spans="1:2" x14ac:dyDescent="0.25">
      <c r="A4875">
        <v>91057</v>
      </c>
      <c r="B4875">
        <v>1</v>
      </c>
    </row>
    <row r="4876" spans="1:2" x14ac:dyDescent="0.25">
      <c r="A4876">
        <v>91074</v>
      </c>
      <c r="B4876">
        <v>1</v>
      </c>
    </row>
    <row r="4877" spans="1:2" x14ac:dyDescent="0.25">
      <c r="A4877">
        <v>91147</v>
      </c>
      <c r="B4877">
        <v>1</v>
      </c>
    </row>
    <row r="4878" spans="1:2" x14ac:dyDescent="0.25">
      <c r="A4878">
        <v>91149</v>
      </c>
      <c r="B4878">
        <v>1</v>
      </c>
    </row>
    <row r="4879" spans="1:2" x14ac:dyDescent="0.25">
      <c r="A4879">
        <v>91156</v>
      </c>
      <c r="B4879">
        <v>1</v>
      </c>
    </row>
    <row r="4880" spans="1:2" x14ac:dyDescent="0.25">
      <c r="A4880">
        <v>91179</v>
      </c>
      <c r="B4880">
        <v>1</v>
      </c>
    </row>
    <row r="4881" spans="1:2" x14ac:dyDescent="0.25">
      <c r="A4881">
        <v>91181</v>
      </c>
      <c r="B4881">
        <v>1</v>
      </c>
    </row>
    <row r="4882" spans="1:2" x14ac:dyDescent="0.25">
      <c r="A4882">
        <v>91252</v>
      </c>
      <c r="B4882">
        <v>1</v>
      </c>
    </row>
    <row r="4883" spans="1:2" x14ac:dyDescent="0.25">
      <c r="A4883">
        <v>91272</v>
      </c>
      <c r="B4883">
        <v>1</v>
      </c>
    </row>
    <row r="4884" spans="1:2" x14ac:dyDescent="0.25">
      <c r="A4884">
        <v>91304</v>
      </c>
      <c r="B4884">
        <v>1</v>
      </c>
    </row>
    <row r="4885" spans="1:2" x14ac:dyDescent="0.25">
      <c r="A4885">
        <v>91319</v>
      </c>
      <c r="B4885">
        <v>1</v>
      </c>
    </row>
    <row r="4886" spans="1:2" x14ac:dyDescent="0.25">
      <c r="A4886">
        <v>91373</v>
      </c>
      <c r="B4886">
        <v>1</v>
      </c>
    </row>
    <row r="4887" spans="1:2" x14ac:dyDescent="0.25">
      <c r="A4887">
        <v>91442</v>
      </c>
      <c r="B4887">
        <v>1</v>
      </c>
    </row>
    <row r="4888" spans="1:2" x14ac:dyDescent="0.25">
      <c r="A4888">
        <v>91464</v>
      </c>
      <c r="B4888">
        <v>1</v>
      </c>
    </row>
    <row r="4889" spans="1:2" x14ac:dyDescent="0.25">
      <c r="A4889">
        <v>91522</v>
      </c>
      <c r="B4889">
        <v>1</v>
      </c>
    </row>
    <row r="4890" spans="1:2" x14ac:dyDescent="0.25">
      <c r="A4890">
        <v>91526</v>
      </c>
      <c r="B4890">
        <v>1</v>
      </c>
    </row>
    <row r="4891" spans="1:2" x14ac:dyDescent="0.25">
      <c r="A4891">
        <v>91543</v>
      </c>
      <c r="B4891">
        <v>1</v>
      </c>
    </row>
    <row r="4892" spans="1:2" x14ac:dyDescent="0.25">
      <c r="A4892">
        <v>91607</v>
      </c>
      <c r="B4892">
        <v>1</v>
      </c>
    </row>
    <row r="4893" spans="1:2" x14ac:dyDescent="0.25">
      <c r="A4893">
        <v>91687</v>
      </c>
      <c r="B4893">
        <v>1</v>
      </c>
    </row>
    <row r="4894" spans="1:2" x14ac:dyDescent="0.25">
      <c r="A4894">
        <v>91752</v>
      </c>
      <c r="B4894">
        <v>1</v>
      </c>
    </row>
    <row r="4895" spans="1:2" x14ac:dyDescent="0.25">
      <c r="A4895">
        <v>91775</v>
      </c>
      <c r="B4895">
        <v>1</v>
      </c>
    </row>
    <row r="4896" spans="1:2" x14ac:dyDescent="0.25">
      <c r="A4896">
        <v>91869</v>
      </c>
      <c r="B4896">
        <v>1</v>
      </c>
    </row>
    <row r="4897" spans="1:2" x14ac:dyDescent="0.25">
      <c r="A4897">
        <v>91893</v>
      </c>
      <c r="B4897">
        <v>1</v>
      </c>
    </row>
    <row r="4898" spans="1:2" x14ac:dyDescent="0.25">
      <c r="A4898">
        <v>91948</v>
      </c>
      <c r="B4898">
        <v>1</v>
      </c>
    </row>
    <row r="4899" spans="1:2" x14ac:dyDescent="0.25">
      <c r="A4899">
        <v>92014</v>
      </c>
      <c r="B4899">
        <v>1</v>
      </c>
    </row>
    <row r="4900" spans="1:2" x14ac:dyDescent="0.25">
      <c r="A4900">
        <v>92092</v>
      </c>
      <c r="B4900">
        <v>1</v>
      </c>
    </row>
    <row r="4901" spans="1:2" x14ac:dyDescent="0.25">
      <c r="A4901">
        <v>92196</v>
      </c>
      <c r="B4901">
        <v>1</v>
      </c>
    </row>
    <row r="4902" spans="1:2" x14ac:dyDescent="0.25">
      <c r="A4902">
        <v>92211</v>
      </c>
      <c r="B4902">
        <v>1</v>
      </c>
    </row>
    <row r="4903" spans="1:2" x14ac:dyDescent="0.25">
      <c r="A4903">
        <v>92235</v>
      </c>
      <c r="B4903">
        <v>1</v>
      </c>
    </row>
    <row r="4904" spans="1:2" x14ac:dyDescent="0.25">
      <c r="A4904">
        <v>92283</v>
      </c>
      <c r="B4904">
        <v>1</v>
      </c>
    </row>
    <row r="4905" spans="1:2" x14ac:dyDescent="0.25">
      <c r="A4905">
        <v>92291</v>
      </c>
      <c r="B4905">
        <v>1</v>
      </c>
    </row>
    <row r="4906" spans="1:2" x14ac:dyDescent="0.25">
      <c r="A4906">
        <v>92293</v>
      </c>
      <c r="B4906">
        <v>1</v>
      </c>
    </row>
    <row r="4907" spans="1:2" x14ac:dyDescent="0.25">
      <c r="A4907">
        <v>92340</v>
      </c>
      <c r="B4907">
        <v>1</v>
      </c>
    </row>
    <row r="4908" spans="1:2" x14ac:dyDescent="0.25">
      <c r="A4908">
        <v>92483</v>
      </c>
      <c r="B4908">
        <v>1</v>
      </c>
    </row>
    <row r="4909" spans="1:2" x14ac:dyDescent="0.25">
      <c r="A4909">
        <v>92521</v>
      </c>
      <c r="B4909">
        <v>1</v>
      </c>
    </row>
    <row r="4910" spans="1:2" x14ac:dyDescent="0.25">
      <c r="A4910">
        <v>92552</v>
      </c>
      <c r="B4910">
        <v>1</v>
      </c>
    </row>
    <row r="4911" spans="1:2" x14ac:dyDescent="0.25">
      <c r="A4911">
        <v>92579</v>
      </c>
      <c r="B4911">
        <v>1</v>
      </c>
    </row>
    <row r="4912" spans="1:2" x14ac:dyDescent="0.25">
      <c r="A4912">
        <v>92610</v>
      </c>
      <c r="B4912">
        <v>1</v>
      </c>
    </row>
    <row r="4913" spans="1:2" x14ac:dyDescent="0.25">
      <c r="A4913">
        <v>92659</v>
      </c>
      <c r="B4913">
        <v>1</v>
      </c>
    </row>
    <row r="4914" spans="1:2" x14ac:dyDescent="0.25">
      <c r="A4914">
        <v>92675</v>
      </c>
      <c r="B4914">
        <v>1</v>
      </c>
    </row>
    <row r="4915" spans="1:2" x14ac:dyDescent="0.25">
      <c r="A4915">
        <v>92737</v>
      </c>
      <c r="B4915">
        <v>1</v>
      </c>
    </row>
    <row r="4916" spans="1:2" x14ac:dyDescent="0.25">
      <c r="A4916">
        <v>92745</v>
      </c>
      <c r="B4916">
        <v>1</v>
      </c>
    </row>
    <row r="4917" spans="1:2" x14ac:dyDescent="0.25">
      <c r="A4917">
        <v>92747</v>
      </c>
      <c r="B4917">
        <v>1</v>
      </c>
    </row>
    <row r="4918" spans="1:2" x14ac:dyDescent="0.25">
      <c r="A4918">
        <v>92749</v>
      </c>
      <c r="B4918">
        <v>1</v>
      </c>
    </row>
    <row r="4919" spans="1:2" x14ac:dyDescent="0.25">
      <c r="A4919">
        <v>92906</v>
      </c>
      <c r="B4919">
        <v>1</v>
      </c>
    </row>
    <row r="4920" spans="1:2" x14ac:dyDescent="0.25">
      <c r="A4920">
        <v>92922</v>
      </c>
      <c r="B4920">
        <v>1</v>
      </c>
    </row>
    <row r="4921" spans="1:2" x14ac:dyDescent="0.25">
      <c r="A4921">
        <v>92949</v>
      </c>
      <c r="B4921">
        <v>1</v>
      </c>
    </row>
    <row r="4922" spans="1:2" x14ac:dyDescent="0.25">
      <c r="A4922">
        <v>92973</v>
      </c>
      <c r="B4922">
        <v>1</v>
      </c>
    </row>
    <row r="4923" spans="1:2" x14ac:dyDescent="0.25">
      <c r="A4923">
        <v>93010</v>
      </c>
      <c r="B4923">
        <v>1</v>
      </c>
    </row>
    <row r="4924" spans="1:2" x14ac:dyDescent="0.25">
      <c r="A4924">
        <v>93034</v>
      </c>
      <c r="B4924">
        <v>1</v>
      </c>
    </row>
    <row r="4925" spans="1:2" x14ac:dyDescent="0.25">
      <c r="A4925">
        <v>93035</v>
      </c>
      <c r="B4925">
        <v>1</v>
      </c>
    </row>
    <row r="4926" spans="1:2" x14ac:dyDescent="0.25">
      <c r="A4926">
        <v>93099</v>
      </c>
      <c r="B4926">
        <v>1</v>
      </c>
    </row>
    <row r="4927" spans="1:2" x14ac:dyDescent="0.25">
      <c r="A4927">
        <v>93145</v>
      </c>
      <c r="B4927">
        <v>1</v>
      </c>
    </row>
    <row r="4928" spans="1:2" x14ac:dyDescent="0.25">
      <c r="A4928">
        <v>93164</v>
      </c>
      <c r="B4928">
        <v>1</v>
      </c>
    </row>
    <row r="4929" spans="1:2" x14ac:dyDescent="0.25">
      <c r="A4929">
        <v>93166</v>
      </c>
      <c r="B4929">
        <v>1</v>
      </c>
    </row>
    <row r="4930" spans="1:2" x14ac:dyDescent="0.25">
      <c r="A4930">
        <v>93190</v>
      </c>
      <c r="B4930">
        <v>1</v>
      </c>
    </row>
    <row r="4931" spans="1:2" x14ac:dyDescent="0.25">
      <c r="A4931">
        <v>93233</v>
      </c>
      <c r="B4931">
        <v>1</v>
      </c>
    </row>
    <row r="4932" spans="1:2" x14ac:dyDescent="0.25">
      <c r="A4932">
        <v>93273</v>
      </c>
      <c r="B4932">
        <v>1</v>
      </c>
    </row>
    <row r="4933" spans="1:2" x14ac:dyDescent="0.25">
      <c r="A4933">
        <v>93377</v>
      </c>
      <c r="B4933">
        <v>1</v>
      </c>
    </row>
    <row r="4934" spans="1:2" x14ac:dyDescent="0.25">
      <c r="A4934">
        <v>93408</v>
      </c>
      <c r="B4934">
        <v>1</v>
      </c>
    </row>
    <row r="4935" spans="1:2" x14ac:dyDescent="0.25">
      <c r="A4935">
        <v>93426</v>
      </c>
      <c r="B4935">
        <v>1</v>
      </c>
    </row>
    <row r="4936" spans="1:2" x14ac:dyDescent="0.25">
      <c r="A4936">
        <v>93432</v>
      </c>
      <c r="B4936">
        <v>1</v>
      </c>
    </row>
    <row r="4937" spans="1:2" x14ac:dyDescent="0.25">
      <c r="A4937">
        <v>93474</v>
      </c>
      <c r="B4937">
        <v>1</v>
      </c>
    </row>
    <row r="4938" spans="1:2" x14ac:dyDescent="0.25">
      <c r="A4938">
        <v>93487</v>
      </c>
      <c r="B4938">
        <v>1</v>
      </c>
    </row>
    <row r="4939" spans="1:2" x14ac:dyDescent="0.25">
      <c r="A4939">
        <v>93556</v>
      </c>
      <c r="B4939">
        <v>1</v>
      </c>
    </row>
    <row r="4940" spans="1:2" x14ac:dyDescent="0.25">
      <c r="A4940">
        <v>93589</v>
      </c>
      <c r="B4940">
        <v>1</v>
      </c>
    </row>
    <row r="4941" spans="1:2" x14ac:dyDescent="0.25">
      <c r="A4941">
        <v>93594</v>
      </c>
      <c r="B4941">
        <v>1</v>
      </c>
    </row>
    <row r="4942" spans="1:2" x14ac:dyDescent="0.25">
      <c r="A4942">
        <v>93611</v>
      </c>
      <c r="B4942">
        <v>1</v>
      </c>
    </row>
    <row r="4943" spans="1:2" x14ac:dyDescent="0.25">
      <c r="A4943">
        <v>93621</v>
      </c>
      <c r="B4943">
        <v>1</v>
      </c>
    </row>
    <row r="4944" spans="1:2" x14ac:dyDescent="0.25">
      <c r="A4944">
        <v>93643</v>
      </c>
      <c r="B4944">
        <v>1</v>
      </c>
    </row>
    <row r="4945" spans="1:2" x14ac:dyDescent="0.25">
      <c r="A4945">
        <v>93649</v>
      </c>
      <c r="B4945">
        <v>1</v>
      </c>
    </row>
    <row r="4946" spans="1:2" x14ac:dyDescent="0.25">
      <c r="A4946">
        <v>93654</v>
      </c>
      <c r="B4946">
        <v>1</v>
      </c>
    </row>
    <row r="4947" spans="1:2" x14ac:dyDescent="0.25">
      <c r="A4947">
        <v>93661</v>
      </c>
      <c r="B4947">
        <v>1</v>
      </c>
    </row>
    <row r="4948" spans="1:2" x14ac:dyDescent="0.25">
      <c r="A4948">
        <v>93668</v>
      </c>
      <c r="B4948">
        <v>1</v>
      </c>
    </row>
    <row r="4949" spans="1:2" x14ac:dyDescent="0.25">
      <c r="A4949">
        <v>93973</v>
      </c>
      <c r="B4949">
        <v>1</v>
      </c>
    </row>
    <row r="4950" spans="1:2" x14ac:dyDescent="0.25">
      <c r="A4950">
        <v>93979</v>
      </c>
      <c r="B4950">
        <v>1</v>
      </c>
    </row>
    <row r="4951" spans="1:2" x14ac:dyDescent="0.25">
      <c r="A4951">
        <v>94005</v>
      </c>
      <c r="B4951">
        <v>1</v>
      </c>
    </row>
    <row r="4952" spans="1:2" x14ac:dyDescent="0.25">
      <c r="A4952">
        <v>94015</v>
      </c>
      <c r="B4952">
        <v>1</v>
      </c>
    </row>
    <row r="4953" spans="1:2" x14ac:dyDescent="0.25">
      <c r="A4953">
        <v>94025</v>
      </c>
      <c r="B4953">
        <v>1</v>
      </c>
    </row>
    <row r="4954" spans="1:2" x14ac:dyDescent="0.25">
      <c r="A4954">
        <v>94026</v>
      </c>
      <c r="B4954">
        <v>1</v>
      </c>
    </row>
    <row r="4955" spans="1:2" x14ac:dyDescent="0.25">
      <c r="A4955">
        <v>94030</v>
      </c>
      <c r="B4955">
        <v>1</v>
      </c>
    </row>
    <row r="4956" spans="1:2" x14ac:dyDescent="0.25">
      <c r="A4956">
        <v>94032</v>
      </c>
      <c r="B4956">
        <v>1</v>
      </c>
    </row>
    <row r="4957" spans="1:2" x14ac:dyDescent="0.25">
      <c r="A4957">
        <v>94059</v>
      </c>
      <c r="B4957">
        <v>1</v>
      </c>
    </row>
    <row r="4958" spans="1:2" x14ac:dyDescent="0.25">
      <c r="A4958">
        <v>94120</v>
      </c>
      <c r="B4958">
        <v>1</v>
      </c>
    </row>
    <row r="4959" spans="1:2" x14ac:dyDescent="0.25">
      <c r="A4959">
        <v>94137</v>
      </c>
      <c r="B4959">
        <v>1</v>
      </c>
    </row>
    <row r="4960" spans="1:2" x14ac:dyDescent="0.25">
      <c r="A4960">
        <v>94160</v>
      </c>
      <c r="B4960">
        <v>1</v>
      </c>
    </row>
    <row r="4961" spans="1:2" x14ac:dyDescent="0.25">
      <c r="A4961">
        <v>94233</v>
      </c>
      <c r="B4961">
        <v>1</v>
      </c>
    </row>
    <row r="4962" spans="1:2" x14ac:dyDescent="0.25">
      <c r="A4962">
        <v>94234</v>
      </c>
      <c r="B4962">
        <v>1</v>
      </c>
    </row>
    <row r="4963" spans="1:2" x14ac:dyDescent="0.25">
      <c r="A4963">
        <v>95681</v>
      </c>
      <c r="B4963">
        <v>1</v>
      </c>
    </row>
    <row r="4964" spans="1:2" x14ac:dyDescent="0.25">
      <c r="A4964">
        <v>96459</v>
      </c>
      <c r="B4964">
        <v>1</v>
      </c>
    </row>
    <row r="4965" spans="1:2" x14ac:dyDescent="0.25">
      <c r="A4965">
        <v>103910</v>
      </c>
      <c r="B4965">
        <v>1</v>
      </c>
    </row>
    <row r="4966" spans="1:2" x14ac:dyDescent="0.25">
      <c r="A4966">
        <v>112399</v>
      </c>
      <c r="B4966">
        <v>1</v>
      </c>
    </row>
    <row r="4967" spans="1:2" x14ac:dyDescent="0.25">
      <c r="A4967">
        <v>112476</v>
      </c>
      <c r="B4967">
        <v>1</v>
      </c>
    </row>
    <row r="4968" spans="1:2" x14ac:dyDescent="0.25">
      <c r="A4968">
        <v>112574</v>
      </c>
      <c r="B4968">
        <v>1</v>
      </c>
    </row>
    <row r="4969" spans="1:2" x14ac:dyDescent="0.25">
      <c r="A4969">
        <v>112609</v>
      </c>
      <c r="B4969">
        <v>1</v>
      </c>
    </row>
    <row r="4970" spans="1:2" x14ac:dyDescent="0.25">
      <c r="A4970">
        <v>112616</v>
      </c>
      <c r="B4970">
        <v>1</v>
      </c>
    </row>
    <row r="4971" spans="1:2" x14ac:dyDescent="0.25">
      <c r="A4971">
        <v>112744</v>
      </c>
      <c r="B4971">
        <v>1</v>
      </c>
    </row>
    <row r="4972" spans="1:2" x14ac:dyDescent="0.25">
      <c r="A4972">
        <v>112802</v>
      </c>
      <c r="B4972">
        <v>1</v>
      </c>
    </row>
    <row r="4973" spans="1:2" x14ac:dyDescent="0.25">
      <c r="A4973">
        <v>112840</v>
      </c>
      <c r="B4973">
        <v>1</v>
      </c>
    </row>
    <row r="4974" spans="1:2" x14ac:dyDescent="0.25">
      <c r="A4974">
        <v>112858</v>
      </c>
      <c r="B4974">
        <v>1</v>
      </c>
    </row>
    <row r="4975" spans="1:2" x14ac:dyDescent="0.25">
      <c r="A4975">
        <v>112885</v>
      </c>
      <c r="B4975">
        <v>1</v>
      </c>
    </row>
    <row r="4976" spans="1:2" x14ac:dyDescent="0.25">
      <c r="A4976">
        <v>112937</v>
      </c>
      <c r="B4976">
        <v>1</v>
      </c>
    </row>
    <row r="4977" spans="1:2" x14ac:dyDescent="0.25">
      <c r="A4977">
        <v>112939</v>
      </c>
      <c r="B4977">
        <v>1</v>
      </c>
    </row>
    <row r="4978" spans="1:2" x14ac:dyDescent="0.25">
      <c r="A4978">
        <v>113026</v>
      </c>
      <c r="B4978">
        <v>1</v>
      </c>
    </row>
    <row r="4979" spans="1:2" x14ac:dyDescent="0.25">
      <c r="A4979">
        <v>113091</v>
      </c>
      <c r="B4979">
        <v>1</v>
      </c>
    </row>
    <row r="4980" spans="1:2" x14ac:dyDescent="0.25">
      <c r="A4980">
        <v>113115</v>
      </c>
      <c r="B4980">
        <v>1</v>
      </c>
    </row>
    <row r="4981" spans="1:2" x14ac:dyDescent="0.25">
      <c r="A4981">
        <v>113130</v>
      </c>
      <c r="B4981">
        <v>1</v>
      </c>
    </row>
    <row r="4982" spans="1:2" x14ac:dyDescent="0.25">
      <c r="A4982">
        <v>113146</v>
      </c>
      <c r="B4982">
        <v>1</v>
      </c>
    </row>
    <row r="4983" spans="1:2" x14ac:dyDescent="0.25">
      <c r="A4983">
        <v>113540</v>
      </c>
      <c r="B4983">
        <v>1</v>
      </c>
    </row>
    <row r="4984" spans="1:2" x14ac:dyDescent="0.25">
      <c r="A4984">
        <v>113730</v>
      </c>
      <c r="B4984">
        <v>1</v>
      </c>
    </row>
    <row r="4985" spans="1:2" x14ac:dyDescent="0.25">
      <c r="A4985">
        <v>113746</v>
      </c>
      <c r="B4985">
        <v>1</v>
      </c>
    </row>
    <row r="4986" spans="1:2" x14ac:dyDescent="0.25">
      <c r="A4986">
        <v>113828</v>
      </c>
      <c r="B4986">
        <v>1</v>
      </c>
    </row>
    <row r="4987" spans="1:2" x14ac:dyDescent="0.25">
      <c r="A4987">
        <v>113835</v>
      </c>
      <c r="B4987">
        <v>1</v>
      </c>
    </row>
    <row r="4988" spans="1:2" x14ac:dyDescent="0.25">
      <c r="A4988">
        <v>114026</v>
      </c>
      <c r="B4988">
        <v>1</v>
      </c>
    </row>
    <row r="4989" spans="1:2" x14ac:dyDescent="0.25">
      <c r="A4989">
        <v>114034</v>
      </c>
      <c r="B4989">
        <v>1</v>
      </c>
    </row>
    <row r="4990" spans="1:2" x14ac:dyDescent="0.25">
      <c r="A4990">
        <v>114036</v>
      </c>
      <c r="B4990">
        <v>1</v>
      </c>
    </row>
    <row r="4991" spans="1:2" x14ac:dyDescent="0.25">
      <c r="A4991">
        <v>114038</v>
      </c>
      <c r="B4991">
        <v>1</v>
      </c>
    </row>
    <row r="4992" spans="1:2" x14ac:dyDescent="0.25">
      <c r="A4992">
        <v>114041</v>
      </c>
      <c r="B4992">
        <v>1</v>
      </c>
    </row>
    <row r="4993" spans="1:2" x14ac:dyDescent="0.25">
      <c r="A4993">
        <v>114049</v>
      </c>
      <c r="B4993">
        <v>1</v>
      </c>
    </row>
    <row r="4994" spans="1:2" x14ac:dyDescent="0.25">
      <c r="A4994">
        <v>114088</v>
      </c>
      <c r="B4994">
        <v>1</v>
      </c>
    </row>
    <row r="4995" spans="1:2" x14ac:dyDescent="0.25">
      <c r="A4995">
        <v>114131</v>
      </c>
      <c r="B4995">
        <v>1</v>
      </c>
    </row>
    <row r="4996" spans="1:2" x14ac:dyDescent="0.25">
      <c r="A4996">
        <v>114294</v>
      </c>
      <c r="B4996">
        <v>1</v>
      </c>
    </row>
    <row r="4997" spans="1:2" x14ac:dyDescent="0.25">
      <c r="A4997">
        <v>114548</v>
      </c>
      <c r="B4997">
        <v>1</v>
      </c>
    </row>
    <row r="4998" spans="1:2" x14ac:dyDescent="0.25">
      <c r="A4998">
        <v>114609</v>
      </c>
      <c r="B4998">
        <v>1</v>
      </c>
    </row>
    <row r="4999" spans="1:2" x14ac:dyDescent="0.25">
      <c r="A4999">
        <v>114614</v>
      </c>
      <c r="B4999">
        <v>1</v>
      </c>
    </row>
    <row r="5000" spans="1:2" x14ac:dyDescent="0.25">
      <c r="A5000">
        <v>114771</v>
      </c>
      <c r="B5000">
        <v>1</v>
      </c>
    </row>
    <row r="5001" spans="1:2" x14ac:dyDescent="0.25">
      <c r="A5001">
        <v>114784</v>
      </c>
      <c r="B5001">
        <v>1</v>
      </c>
    </row>
    <row r="5002" spans="1:2" x14ac:dyDescent="0.25">
      <c r="A5002">
        <v>114786</v>
      </c>
      <c r="B5002">
        <v>1</v>
      </c>
    </row>
    <row r="5003" spans="1:2" x14ac:dyDescent="0.25">
      <c r="A5003">
        <v>114787</v>
      </c>
      <c r="B5003">
        <v>1</v>
      </c>
    </row>
    <row r="5004" spans="1:2" x14ac:dyDescent="0.25">
      <c r="A5004">
        <v>114788</v>
      </c>
      <c r="B5004">
        <v>1</v>
      </c>
    </row>
    <row r="5005" spans="1:2" x14ac:dyDescent="0.25">
      <c r="A5005">
        <v>114792</v>
      </c>
      <c r="B5005">
        <v>1</v>
      </c>
    </row>
    <row r="5006" spans="1:2" x14ac:dyDescent="0.25">
      <c r="A5006">
        <v>114794</v>
      </c>
      <c r="B5006">
        <v>1</v>
      </c>
    </row>
    <row r="5007" spans="1:2" x14ac:dyDescent="0.25">
      <c r="A5007">
        <v>114795</v>
      </c>
      <c r="B5007">
        <v>1</v>
      </c>
    </row>
    <row r="5008" spans="1:2" x14ac:dyDescent="0.25">
      <c r="A5008">
        <v>114798</v>
      </c>
      <c r="B5008">
        <v>1</v>
      </c>
    </row>
    <row r="5009" spans="1:2" x14ac:dyDescent="0.25">
      <c r="A5009">
        <v>114800</v>
      </c>
      <c r="B5009">
        <v>1</v>
      </c>
    </row>
    <row r="5010" spans="1:2" x14ac:dyDescent="0.25">
      <c r="A5010">
        <v>114801</v>
      </c>
      <c r="B5010">
        <v>1</v>
      </c>
    </row>
    <row r="5011" spans="1:2" x14ac:dyDescent="0.25">
      <c r="A5011">
        <v>114805</v>
      </c>
      <c r="B5011">
        <v>1</v>
      </c>
    </row>
    <row r="5012" spans="1:2" x14ac:dyDescent="0.25">
      <c r="A5012">
        <v>114815</v>
      </c>
      <c r="B5012">
        <v>1</v>
      </c>
    </row>
    <row r="5013" spans="1:2" x14ac:dyDescent="0.25">
      <c r="A5013">
        <v>114819</v>
      </c>
      <c r="B5013">
        <v>1</v>
      </c>
    </row>
    <row r="5014" spans="1:2" x14ac:dyDescent="0.25">
      <c r="A5014">
        <v>114822</v>
      </c>
      <c r="B5014">
        <v>1</v>
      </c>
    </row>
    <row r="5015" spans="1:2" x14ac:dyDescent="0.25">
      <c r="A5015">
        <v>114827</v>
      </c>
      <c r="B5015">
        <v>1</v>
      </c>
    </row>
    <row r="5016" spans="1:2" x14ac:dyDescent="0.25">
      <c r="A5016">
        <v>114879</v>
      </c>
      <c r="B5016">
        <v>1</v>
      </c>
    </row>
    <row r="5017" spans="1:2" x14ac:dyDescent="0.25">
      <c r="A5017">
        <v>114907</v>
      </c>
      <c r="B5017">
        <v>1</v>
      </c>
    </row>
    <row r="5018" spans="1:2" x14ac:dyDescent="0.25">
      <c r="A5018">
        <v>115019</v>
      </c>
      <c r="B5018">
        <v>1</v>
      </c>
    </row>
    <row r="5019" spans="1:2" x14ac:dyDescent="0.25">
      <c r="A5019">
        <v>115098</v>
      </c>
      <c r="B5019">
        <v>1</v>
      </c>
    </row>
    <row r="5020" spans="1:2" x14ac:dyDescent="0.25">
      <c r="A5020">
        <v>115111</v>
      </c>
      <c r="B5020">
        <v>1</v>
      </c>
    </row>
    <row r="5021" spans="1:2" x14ac:dyDescent="0.25">
      <c r="A5021">
        <v>115123</v>
      </c>
      <c r="B5021">
        <v>1</v>
      </c>
    </row>
    <row r="5022" spans="1:2" x14ac:dyDescent="0.25">
      <c r="A5022">
        <v>115265</v>
      </c>
      <c r="B5022">
        <v>1</v>
      </c>
    </row>
    <row r="5023" spans="1:2" x14ac:dyDescent="0.25">
      <c r="A5023">
        <v>115273</v>
      </c>
      <c r="B5023">
        <v>1</v>
      </c>
    </row>
    <row r="5024" spans="1:2" x14ac:dyDescent="0.25">
      <c r="A5024">
        <v>115350</v>
      </c>
      <c r="B5024">
        <v>1</v>
      </c>
    </row>
    <row r="5025" spans="1:2" x14ac:dyDescent="0.25">
      <c r="A5025">
        <v>115352</v>
      </c>
      <c r="B5025">
        <v>1</v>
      </c>
    </row>
    <row r="5026" spans="1:2" x14ac:dyDescent="0.25">
      <c r="A5026">
        <v>115353</v>
      </c>
      <c r="B5026">
        <v>1</v>
      </c>
    </row>
    <row r="5027" spans="1:2" x14ac:dyDescent="0.25">
      <c r="A5027">
        <v>115361</v>
      </c>
      <c r="B5027">
        <v>1</v>
      </c>
    </row>
    <row r="5028" spans="1:2" x14ac:dyDescent="0.25">
      <c r="A5028">
        <v>115362</v>
      </c>
      <c r="B5028">
        <v>1</v>
      </c>
    </row>
    <row r="5029" spans="1:2" x14ac:dyDescent="0.25">
      <c r="A5029">
        <v>115557</v>
      </c>
      <c r="B5029">
        <v>1</v>
      </c>
    </row>
    <row r="5030" spans="1:2" x14ac:dyDescent="0.25">
      <c r="A5030">
        <v>115560</v>
      </c>
      <c r="B5030">
        <v>1</v>
      </c>
    </row>
    <row r="5031" spans="1:2" x14ac:dyDescent="0.25">
      <c r="A5031">
        <v>115650</v>
      </c>
      <c r="B5031">
        <v>1</v>
      </c>
    </row>
    <row r="5032" spans="1:2" x14ac:dyDescent="0.25">
      <c r="A5032">
        <v>115704</v>
      </c>
      <c r="B5032">
        <v>1</v>
      </c>
    </row>
    <row r="5033" spans="1:2" x14ac:dyDescent="0.25">
      <c r="A5033">
        <v>115708</v>
      </c>
      <c r="B5033">
        <v>1</v>
      </c>
    </row>
    <row r="5034" spans="1:2" x14ac:dyDescent="0.25">
      <c r="A5034">
        <v>115761</v>
      </c>
      <c r="B5034">
        <v>1</v>
      </c>
    </row>
    <row r="5035" spans="1:2" x14ac:dyDescent="0.25">
      <c r="A5035">
        <v>115795</v>
      </c>
      <c r="B5035">
        <v>1</v>
      </c>
    </row>
    <row r="5036" spans="1:2" x14ac:dyDescent="0.25">
      <c r="A5036">
        <v>115908</v>
      </c>
      <c r="B5036">
        <v>1</v>
      </c>
    </row>
    <row r="5037" spans="1:2" x14ac:dyDescent="0.25">
      <c r="A5037">
        <v>116028</v>
      </c>
      <c r="B5037">
        <v>1</v>
      </c>
    </row>
    <row r="5038" spans="1:2" x14ac:dyDescent="0.25">
      <c r="A5038">
        <v>116039</v>
      </c>
      <c r="B5038">
        <v>1</v>
      </c>
    </row>
    <row r="5039" spans="1:2" x14ac:dyDescent="0.25">
      <c r="A5039">
        <v>116085</v>
      </c>
      <c r="B5039">
        <v>1</v>
      </c>
    </row>
    <row r="5040" spans="1:2" x14ac:dyDescent="0.25">
      <c r="A5040">
        <v>116092</v>
      </c>
      <c r="B5040">
        <v>1</v>
      </c>
    </row>
    <row r="5041" spans="1:2" x14ac:dyDescent="0.25">
      <c r="A5041">
        <v>116093</v>
      </c>
      <c r="B5041">
        <v>1</v>
      </c>
    </row>
    <row r="5042" spans="1:2" x14ac:dyDescent="0.25">
      <c r="A5042">
        <v>116113</v>
      </c>
      <c r="B5042">
        <v>1</v>
      </c>
    </row>
    <row r="5043" spans="1:2" x14ac:dyDescent="0.25">
      <c r="A5043">
        <v>116123</v>
      </c>
      <c r="B5043">
        <v>1</v>
      </c>
    </row>
    <row r="5044" spans="1:2" x14ac:dyDescent="0.25">
      <c r="A5044">
        <v>116135</v>
      </c>
      <c r="B5044">
        <v>1</v>
      </c>
    </row>
    <row r="5045" spans="1:2" x14ac:dyDescent="0.25">
      <c r="A5045">
        <v>116138</v>
      </c>
      <c r="B5045">
        <v>1</v>
      </c>
    </row>
    <row r="5046" spans="1:2" x14ac:dyDescent="0.25">
      <c r="A5046">
        <v>116173</v>
      </c>
      <c r="B5046">
        <v>1</v>
      </c>
    </row>
    <row r="5047" spans="1:2" x14ac:dyDescent="0.25">
      <c r="A5047">
        <v>116179</v>
      </c>
      <c r="B5047">
        <v>1</v>
      </c>
    </row>
    <row r="5048" spans="1:2" x14ac:dyDescent="0.25">
      <c r="A5048">
        <v>116285</v>
      </c>
      <c r="B5048">
        <v>1</v>
      </c>
    </row>
    <row r="5049" spans="1:2" x14ac:dyDescent="0.25">
      <c r="A5049">
        <v>116328</v>
      </c>
      <c r="B5049">
        <v>1</v>
      </c>
    </row>
    <row r="5050" spans="1:2" x14ac:dyDescent="0.25">
      <c r="A5050">
        <v>116337</v>
      </c>
      <c r="B5050">
        <v>1</v>
      </c>
    </row>
    <row r="5051" spans="1:2" x14ac:dyDescent="0.25">
      <c r="A5051">
        <v>116369</v>
      </c>
      <c r="B5051">
        <v>1</v>
      </c>
    </row>
    <row r="5052" spans="1:2" x14ac:dyDescent="0.25">
      <c r="A5052">
        <v>116372</v>
      </c>
      <c r="B5052">
        <v>1</v>
      </c>
    </row>
    <row r="5053" spans="1:2" x14ac:dyDescent="0.25">
      <c r="A5053">
        <v>116379</v>
      </c>
      <c r="B5053">
        <v>1</v>
      </c>
    </row>
    <row r="5054" spans="1:2" x14ac:dyDescent="0.25">
      <c r="A5054">
        <v>116437</v>
      </c>
      <c r="B5054">
        <v>1</v>
      </c>
    </row>
    <row r="5055" spans="1:2" x14ac:dyDescent="0.25">
      <c r="A5055">
        <v>116442</v>
      </c>
      <c r="B5055">
        <v>1</v>
      </c>
    </row>
    <row r="5056" spans="1:2" x14ac:dyDescent="0.25">
      <c r="A5056">
        <v>116443</v>
      </c>
      <c r="B5056">
        <v>1</v>
      </c>
    </row>
    <row r="5057" spans="1:2" x14ac:dyDescent="0.25">
      <c r="A5057">
        <v>116444</v>
      </c>
      <c r="B5057">
        <v>1</v>
      </c>
    </row>
    <row r="5058" spans="1:2" x14ac:dyDescent="0.25">
      <c r="A5058">
        <v>116448</v>
      </c>
      <c r="B5058">
        <v>1</v>
      </c>
    </row>
    <row r="5059" spans="1:2" x14ac:dyDescent="0.25">
      <c r="A5059">
        <v>116461</v>
      </c>
      <c r="B5059">
        <v>1</v>
      </c>
    </row>
    <row r="5060" spans="1:2" x14ac:dyDescent="0.25">
      <c r="A5060">
        <v>116511</v>
      </c>
      <c r="B5060">
        <v>1</v>
      </c>
    </row>
    <row r="5061" spans="1:2" x14ac:dyDescent="0.25">
      <c r="A5061">
        <v>116832</v>
      </c>
      <c r="B5061">
        <v>1</v>
      </c>
    </row>
    <row r="5062" spans="1:2" x14ac:dyDescent="0.25">
      <c r="A5062">
        <v>116931</v>
      </c>
      <c r="B5062">
        <v>1</v>
      </c>
    </row>
    <row r="5063" spans="1:2" x14ac:dyDescent="0.25">
      <c r="A5063">
        <v>116966</v>
      </c>
      <c r="B5063">
        <v>1</v>
      </c>
    </row>
    <row r="5064" spans="1:2" x14ac:dyDescent="0.25">
      <c r="A5064">
        <v>116986</v>
      </c>
      <c r="B5064">
        <v>1</v>
      </c>
    </row>
    <row r="5065" spans="1:2" x14ac:dyDescent="0.25">
      <c r="A5065">
        <v>116987</v>
      </c>
      <c r="B5065">
        <v>1</v>
      </c>
    </row>
    <row r="5066" spans="1:2" x14ac:dyDescent="0.25">
      <c r="A5066">
        <v>117144</v>
      </c>
      <c r="B5066">
        <v>1</v>
      </c>
    </row>
    <row r="5067" spans="1:2" x14ac:dyDescent="0.25">
      <c r="A5067">
        <v>117154</v>
      </c>
      <c r="B5067">
        <v>1</v>
      </c>
    </row>
    <row r="5068" spans="1:2" x14ac:dyDescent="0.25">
      <c r="A5068">
        <v>117156</v>
      </c>
      <c r="B5068">
        <v>1</v>
      </c>
    </row>
    <row r="5069" spans="1:2" x14ac:dyDescent="0.25">
      <c r="A5069">
        <v>117157</v>
      </c>
      <c r="B5069">
        <v>1</v>
      </c>
    </row>
    <row r="5070" spans="1:2" x14ac:dyDescent="0.25">
      <c r="A5070">
        <v>117166</v>
      </c>
      <c r="B5070">
        <v>1</v>
      </c>
    </row>
    <row r="5071" spans="1:2" x14ac:dyDescent="0.25">
      <c r="A5071">
        <v>117194</v>
      </c>
      <c r="B5071">
        <v>1</v>
      </c>
    </row>
    <row r="5072" spans="1:2" x14ac:dyDescent="0.25">
      <c r="A5072">
        <v>117195</v>
      </c>
      <c r="B5072">
        <v>1</v>
      </c>
    </row>
    <row r="5073" spans="1:2" x14ac:dyDescent="0.25">
      <c r="A5073">
        <v>117196</v>
      </c>
      <c r="B5073">
        <v>1</v>
      </c>
    </row>
    <row r="5074" spans="1:2" x14ac:dyDescent="0.25">
      <c r="A5074">
        <v>117289</v>
      </c>
      <c r="B5074">
        <v>1</v>
      </c>
    </row>
    <row r="5075" spans="1:2" x14ac:dyDescent="0.25">
      <c r="A5075">
        <v>117531</v>
      </c>
      <c r="B5075">
        <v>1</v>
      </c>
    </row>
    <row r="5076" spans="1:2" x14ac:dyDescent="0.25">
      <c r="A5076">
        <v>117579</v>
      </c>
      <c r="B5076">
        <v>1</v>
      </c>
    </row>
    <row r="5077" spans="1:2" x14ac:dyDescent="0.25">
      <c r="A5077">
        <v>117581</v>
      </c>
      <c r="B5077">
        <v>1</v>
      </c>
    </row>
    <row r="5078" spans="1:2" x14ac:dyDescent="0.25">
      <c r="A5078">
        <v>117583</v>
      </c>
      <c r="B5078">
        <v>1</v>
      </c>
    </row>
    <row r="5079" spans="1:2" x14ac:dyDescent="0.25">
      <c r="A5079">
        <v>118421</v>
      </c>
      <c r="B5079">
        <v>1</v>
      </c>
    </row>
    <row r="5080" spans="1:2" x14ac:dyDescent="0.25">
      <c r="A5080">
        <v>118424</v>
      </c>
      <c r="B5080">
        <v>1</v>
      </c>
    </row>
    <row r="5081" spans="1:2" x14ac:dyDescent="0.25">
      <c r="A5081">
        <v>118425</v>
      </c>
      <c r="B5081">
        <v>1</v>
      </c>
    </row>
    <row r="5082" spans="1:2" x14ac:dyDescent="0.25">
      <c r="A5082">
        <v>118427</v>
      </c>
      <c r="B5082">
        <v>1</v>
      </c>
    </row>
    <row r="5083" spans="1:2" x14ac:dyDescent="0.25">
      <c r="A5083">
        <v>118430</v>
      </c>
      <c r="B5083">
        <v>1</v>
      </c>
    </row>
    <row r="5084" spans="1:2" x14ac:dyDescent="0.25">
      <c r="A5084">
        <v>118442</v>
      </c>
      <c r="B5084">
        <v>1</v>
      </c>
    </row>
    <row r="5085" spans="1:2" x14ac:dyDescent="0.25">
      <c r="A5085">
        <v>118461</v>
      </c>
      <c r="B5085">
        <v>1</v>
      </c>
    </row>
    <row r="5086" spans="1:2" x14ac:dyDescent="0.25">
      <c r="A5086">
        <v>118611</v>
      </c>
      <c r="B5086">
        <v>1</v>
      </c>
    </row>
    <row r="5087" spans="1:2" x14ac:dyDescent="0.25">
      <c r="A5087">
        <v>118670</v>
      </c>
      <c r="B5087">
        <v>1</v>
      </c>
    </row>
    <row r="5088" spans="1:2" x14ac:dyDescent="0.25">
      <c r="A5088">
        <v>118812</v>
      </c>
      <c r="B5088">
        <v>1</v>
      </c>
    </row>
    <row r="5089" spans="1:2" x14ac:dyDescent="0.25">
      <c r="A5089">
        <v>118813</v>
      </c>
      <c r="B5089">
        <v>1</v>
      </c>
    </row>
    <row r="5090" spans="1:2" x14ac:dyDescent="0.25">
      <c r="A5090">
        <v>118856</v>
      </c>
      <c r="B5090">
        <v>1</v>
      </c>
    </row>
    <row r="5091" spans="1:2" x14ac:dyDescent="0.25">
      <c r="A5091">
        <v>118932</v>
      </c>
      <c r="B5091">
        <v>1</v>
      </c>
    </row>
    <row r="5092" spans="1:2" x14ac:dyDescent="0.25">
      <c r="A5092">
        <v>119369</v>
      </c>
      <c r="B5092">
        <v>1</v>
      </c>
    </row>
    <row r="5093" spans="1:2" x14ac:dyDescent="0.25">
      <c r="A5093">
        <v>119385</v>
      </c>
      <c r="B5093">
        <v>1</v>
      </c>
    </row>
    <row r="5094" spans="1:2" x14ac:dyDescent="0.25">
      <c r="A5094">
        <v>119392</v>
      </c>
      <c r="B5094">
        <v>1</v>
      </c>
    </row>
    <row r="5095" spans="1:2" x14ac:dyDescent="0.25">
      <c r="A5095">
        <v>119395</v>
      </c>
      <c r="B5095">
        <v>1</v>
      </c>
    </row>
    <row r="5096" spans="1:2" x14ac:dyDescent="0.25">
      <c r="A5096">
        <v>119548</v>
      </c>
      <c r="B5096">
        <v>1</v>
      </c>
    </row>
    <row r="5097" spans="1:2" x14ac:dyDescent="0.25">
      <c r="A5097">
        <v>119587</v>
      </c>
      <c r="B5097">
        <v>1</v>
      </c>
    </row>
    <row r="5098" spans="1:2" x14ac:dyDescent="0.25">
      <c r="A5098">
        <v>120065</v>
      </c>
      <c r="B5098">
        <v>1</v>
      </c>
    </row>
    <row r="5099" spans="1:2" x14ac:dyDescent="0.25">
      <c r="A5099">
        <v>120066</v>
      </c>
      <c r="B5099">
        <v>1</v>
      </c>
    </row>
    <row r="5100" spans="1:2" x14ac:dyDescent="0.25">
      <c r="A5100">
        <v>120114</v>
      </c>
      <c r="B5100">
        <v>1</v>
      </c>
    </row>
    <row r="5101" spans="1:2" x14ac:dyDescent="0.25">
      <c r="A5101">
        <v>120379</v>
      </c>
      <c r="B5101">
        <v>1</v>
      </c>
    </row>
    <row r="5102" spans="1:2" x14ac:dyDescent="0.25">
      <c r="A5102">
        <v>120400</v>
      </c>
      <c r="B5102">
        <v>1</v>
      </c>
    </row>
    <row r="5103" spans="1:2" x14ac:dyDescent="0.25">
      <c r="A5103">
        <v>120863</v>
      </c>
      <c r="B5103">
        <v>1</v>
      </c>
    </row>
    <row r="5104" spans="1:2" x14ac:dyDescent="0.25">
      <c r="A5104">
        <v>120939</v>
      </c>
      <c r="B5104">
        <v>1</v>
      </c>
    </row>
    <row r="5105" spans="1:2" x14ac:dyDescent="0.25">
      <c r="A5105">
        <v>121006</v>
      </c>
      <c r="B5105">
        <v>1</v>
      </c>
    </row>
    <row r="5106" spans="1:2" x14ac:dyDescent="0.25">
      <c r="A5106">
        <v>121214</v>
      </c>
      <c r="B5106">
        <v>1</v>
      </c>
    </row>
    <row r="5107" spans="1:2" x14ac:dyDescent="0.25">
      <c r="A5107">
        <v>121256</v>
      </c>
      <c r="B5107">
        <v>1</v>
      </c>
    </row>
    <row r="5108" spans="1:2" x14ac:dyDescent="0.25">
      <c r="A5108">
        <v>121268</v>
      </c>
      <c r="B5108">
        <v>1</v>
      </c>
    </row>
    <row r="5109" spans="1:2" x14ac:dyDescent="0.25">
      <c r="A5109">
        <v>121273</v>
      </c>
      <c r="B5109">
        <v>1</v>
      </c>
    </row>
    <row r="5110" spans="1:2" x14ac:dyDescent="0.25">
      <c r="A5110">
        <v>121278</v>
      </c>
      <c r="B5110">
        <v>1</v>
      </c>
    </row>
    <row r="5111" spans="1:2" x14ac:dyDescent="0.25">
      <c r="A5111">
        <v>121355</v>
      </c>
      <c r="B5111">
        <v>1</v>
      </c>
    </row>
    <row r="5112" spans="1:2" x14ac:dyDescent="0.25">
      <c r="A5112">
        <v>121551</v>
      </c>
      <c r="B5112">
        <v>1</v>
      </c>
    </row>
    <row r="5113" spans="1:2" x14ac:dyDescent="0.25">
      <c r="A5113">
        <v>121601</v>
      </c>
      <c r="B5113">
        <v>1</v>
      </c>
    </row>
    <row r="5114" spans="1:2" x14ac:dyDescent="0.25">
      <c r="A5114">
        <v>121643</v>
      </c>
      <c r="B5114">
        <v>1</v>
      </c>
    </row>
    <row r="5115" spans="1:2" x14ac:dyDescent="0.25">
      <c r="A5115">
        <v>121665</v>
      </c>
      <c r="B5115">
        <v>1</v>
      </c>
    </row>
    <row r="5116" spans="1:2" x14ac:dyDescent="0.25">
      <c r="A5116">
        <v>121838</v>
      </c>
      <c r="B5116">
        <v>1</v>
      </c>
    </row>
    <row r="5117" spans="1:2" x14ac:dyDescent="0.25">
      <c r="A5117">
        <v>121952</v>
      </c>
      <c r="B5117">
        <v>1</v>
      </c>
    </row>
    <row r="5118" spans="1:2" x14ac:dyDescent="0.25">
      <c r="A5118">
        <v>122042</v>
      </c>
      <c r="B5118">
        <v>1</v>
      </c>
    </row>
    <row r="5119" spans="1:2" x14ac:dyDescent="0.25">
      <c r="A5119">
        <v>122046</v>
      </c>
      <c r="B5119">
        <v>1</v>
      </c>
    </row>
    <row r="5120" spans="1:2" x14ac:dyDescent="0.25">
      <c r="A5120">
        <v>122258</v>
      </c>
      <c r="B5120">
        <v>1</v>
      </c>
    </row>
    <row r="5121" spans="1:2" x14ac:dyDescent="0.25">
      <c r="A5121">
        <v>122402</v>
      </c>
      <c r="B5121">
        <v>1</v>
      </c>
    </row>
    <row r="5122" spans="1:2" x14ac:dyDescent="0.25">
      <c r="A5122">
        <v>122618</v>
      </c>
      <c r="B5122">
        <v>1</v>
      </c>
    </row>
    <row r="5123" spans="1:2" x14ac:dyDescent="0.25">
      <c r="A5123">
        <v>122651</v>
      </c>
      <c r="B5123">
        <v>1</v>
      </c>
    </row>
    <row r="5124" spans="1:2" x14ac:dyDescent="0.25">
      <c r="A5124">
        <v>122876</v>
      </c>
      <c r="B5124">
        <v>1</v>
      </c>
    </row>
    <row r="5125" spans="1:2" x14ac:dyDescent="0.25">
      <c r="A5125">
        <v>122945</v>
      </c>
      <c r="B5125">
        <v>1</v>
      </c>
    </row>
    <row r="5126" spans="1:2" x14ac:dyDescent="0.25">
      <c r="A5126">
        <v>123036</v>
      </c>
      <c r="B5126">
        <v>1</v>
      </c>
    </row>
    <row r="5127" spans="1:2" x14ac:dyDescent="0.25">
      <c r="A5127">
        <v>123041</v>
      </c>
      <c r="B5127">
        <v>1</v>
      </c>
    </row>
    <row r="5128" spans="1:2" x14ac:dyDescent="0.25">
      <c r="A5128">
        <v>123099</v>
      </c>
      <c r="B5128">
        <v>1</v>
      </c>
    </row>
    <row r="5129" spans="1:2" x14ac:dyDescent="0.25">
      <c r="A5129">
        <v>123591</v>
      </c>
      <c r="B5129">
        <v>1</v>
      </c>
    </row>
    <row r="5130" spans="1:2" x14ac:dyDescent="0.25">
      <c r="A5130">
        <v>123970</v>
      </c>
      <c r="B5130">
        <v>1</v>
      </c>
    </row>
    <row r="5131" spans="1:2" x14ac:dyDescent="0.25">
      <c r="A5131">
        <v>124093</v>
      </c>
      <c r="B5131">
        <v>1</v>
      </c>
    </row>
    <row r="5132" spans="1:2" x14ac:dyDescent="0.25">
      <c r="A5132">
        <v>124221</v>
      </c>
      <c r="B5132">
        <v>1</v>
      </c>
    </row>
    <row r="5133" spans="1:2" x14ac:dyDescent="0.25">
      <c r="A5133">
        <v>124222</v>
      </c>
      <c r="B5133">
        <v>1</v>
      </c>
    </row>
    <row r="5134" spans="1:2" x14ac:dyDescent="0.25">
      <c r="A5134">
        <v>124359</v>
      </c>
      <c r="B5134">
        <v>1</v>
      </c>
    </row>
    <row r="5135" spans="1:2" x14ac:dyDescent="0.25">
      <c r="A5135">
        <v>124460</v>
      </c>
      <c r="B5135">
        <v>1</v>
      </c>
    </row>
    <row r="5136" spans="1:2" x14ac:dyDescent="0.25">
      <c r="A5136">
        <v>124535</v>
      </c>
      <c r="B5136">
        <v>1</v>
      </c>
    </row>
    <row r="5137" spans="1:2" x14ac:dyDescent="0.25">
      <c r="A5137">
        <v>124540</v>
      </c>
      <c r="B5137">
        <v>1</v>
      </c>
    </row>
    <row r="5138" spans="1:2" x14ac:dyDescent="0.25">
      <c r="A5138">
        <v>124590</v>
      </c>
      <c r="B5138">
        <v>1</v>
      </c>
    </row>
    <row r="5139" spans="1:2" x14ac:dyDescent="0.25">
      <c r="A5139">
        <v>124599</v>
      </c>
      <c r="B5139">
        <v>1</v>
      </c>
    </row>
    <row r="5140" spans="1:2" x14ac:dyDescent="0.25">
      <c r="A5140">
        <v>124602</v>
      </c>
      <c r="B5140">
        <v>1</v>
      </c>
    </row>
    <row r="5141" spans="1:2" x14ac:dyDescent="0.25">
      <c r="A5141">
        <v>124626</v>
      </c>
      <c r="B5141">
        <v>1</v>
      </c>
    </row>
    <row r="5142" spans="1:2" x14ac:dyDescent="0.25">
      <c r="A5142">
        <v>124817</v>
      </c>
      <c r="B5142">
        <v>1</v>
      </c>
    </row>
    <row r="5143" spans="1:2" x14ac:dyDescent="0.25">
      <c r="A5143">
        <v>124857</v>
      </c>
      <c r="B5143">
        <v>1</v>
      </c>
    </row>
    <row r="5144" spans="1:2" x14ac:dyDescent="0.25">
      <c r="A5144">
        <v>124872</v>
      </c>
      <c r="B5144">
        <v>1</v>
      </c>
    </row>
    <row r="5145" spans="1:2" x14ac:dyDescent="0.25">
      <c r="A5145">
        <v>124925</v>
      </c>
      <c r="B5145">
        <v>1</v>
      </c>
    </row>
    <row r="5146" spans="1:2" x14ac:dyDescent="0.25">
      <c r="A5146">
        <v>124989</v>
      </c>
      <c r="B5146">
        <v>1</v>
      </c>
    </row>
    <row r="5147" spans="1:2" x14ac:dyDescent="0.25">
      <c r="A5147">
        <v>124995</v>
      </c>
      <c r="B5147">
        <v>1</v>
      </c>
    </row>
    <row r="5148" spans="1:2" x14ac:dyDescent="0.25">
      <c r="A5148">
        <v>125115</v>
      </c>
      <c r="B5148">
        <v>1</v>
      </c>
    </row>
    <row r="5149" spans="1:2" x14ac:dyDescent="0.25">
      <c r="A5149">
        <v>125206</v>
      </c>
      <c r="B5149">
        <v>1</v>
      </c>
    </row>
    <row r="5150" spans="1:2" x14ac:dyDescent="0.25">
      <c r="A5150">
        <v>125965</v>
      </c>
      <c r="B5150">
        <v>1</v>
      </c>
    </row>
    <row r="5151" spans="1:2" x14ac:dyDescent="0.25">
      <c r="A5151">
        <v>125972</v>
      </c>
      <c r="B5151">
        <v>1</v>
      </c>
    </row>
    <row r="5152" spans="1:2" x14ac:dyDescent="0.25">
      <c r="A5152">
        <v>125981</v>
      </c>
      <c r="B5152">
        <v>1</v>
      </c>
    </row>
    <row r="5153" spans="1:2" x14ac:dyDescent="0.25">
      <c r="A5153">
        <v>126014</v>
      </c>
      <c r="B5153">
        <v>1</v>
      </c>
    </row>
    <row r="5154" spans="1:2" x14ac:dyDescent="0.25">
      <c r="A5154">
        <v>126068</v>
      </c>
      <c r="B5154">
        <v>1</v>
      </c>
    </row>
    <row r="5155" spans="1:2" x14ac:dyDescent="0.25">
      <c r="A5155">
        <v>126123</v>
      </c>
      <c r="B5155">
        <v>1</v>
      </c>
    </row>
    <row r="5156" spans="1:2" x14ac:dyDescent="0.25">
      <c r="A5156">
        <v>126129</v>
      </c>
      <c r="B5156">
        <v>1</v>
      </c>
    </row>
    <row r="5157" spans="1:2" x14ac:dyDescent="0.25">
      <c r="A5157">
        <v>126204</v>
      </c>
      <c r="B5157">
        <v>1</v>
      </c>
    </row>
    <row r="5158" spans="1:2" x14ac:dyDescent="0.25">
      <c r="A5158">
        <v>126206</v>
      </c>
      <c r="B5158">
        <v>1</v>
      </c>
    </row>
    <row r="5159" spans="1:2" x14ac:dyDescent="0.25">
      <c r="A5159">
        <v>126248</v>
      </c>
      <c r="B5159">
        <v>1</v>
      </c>
    </row>
    <row r="5160" spans="1:2" x14ac:dyDescent="0.25">
      <c r="A5160">
        <v>126259</v>
      </c>
      <c r="B5160">
        <v>1</v>
      </c>
    </row>
    <row r="5161" spans="1:2" x14ac:dyDescent="0.25">
      <c r="A5161">
        <v>126272</v>
      </c>
      <c r="B5161">
        <v>1</v>
      </c>
    </row>
    <row r="5162" spans="1:2" x14ac:dyDescent="0.25">
      <c r="A5162">
        <v>126308</v>
      </c>
      <c r="B5162">
        <v>1</v>
      </c>
    </row>
    <row r="5163" spans="1:2" x14ac:dyDescent="0.25">
      <c r="A5163">
        <v>126326</v>
      </c>
      <c r="B5163">
        <v>1</v>
      </c>
    </row>
    <row r="5164" spans="1:2" x14ac:dyDescent="0.25">
      <c r="A5164">
        <v>126353</v>
      </c>
      <c r="B5164">
        <v>1</v>
      </c>
    </row>
    <row r="5165" spans="1:2" x14ac:dyDescent="0.25">
      <c r="A5165">
        <v>126375</v>
      </c>
      <c r="B5165">
        <v>1</v>
      </c>
    </row>
    <row r="5166" spans="1:2" x14ac:dyDescent="0.25">
      <c r="A5166">
        <v>126382</v>
      </c>
      <c r="B5166">
        <v>1</v>
      </c>
    </row>
    <row r="5167" spans="1:2" x14ac:dyDescent="0.25">
      <c r="A5167">
        <v>126520</v>
      </c>
      <c r="B5167">
        <v>1</v>
      </c>
    </row>
    <row r="5168" spans="1:2" x14ac:dyDescent="0.25">
      <c r="A5168">
        <v>126536</v>
      </c>
      <c r="B5168">
        <v>1</v>
      </c>
    </row>
    <row r="5169" spans="1:2" x14ac:dyDescent="0.25">
      <c r="A5169">
        <v>126549</v>
      </c>
      <c r="B5169">
        <v>1</v>
      </c>
    </row>
    <row r="5170" spans="1:2" x14ac:dyDescent="0.25">
      <c r="A5170">
        <v>126638</v>
      </c>
      <c r="B5170">
        <v>1</v>
      </c>
    </row>
    <row r="5171" spans="1:2" x14ac:dyDescent="0.25">
      <c r="A5171">
        <v>126661</v>
      </c>
      <c r="B5171">
        <v>1</v>
      </c>
    </row>
    <row r="5172" spans="1:2" x14ac:dyDescent="0.25">
      <c r="A5172">
        <v>126731</v>
      </c>
      <c r="B5172">
        <v>1</v>
      </c>
    </row>
    <row r="5173" spans="1:2" x14ac:dyDescent="0.25">
      <c r="A5173">
        <v>126820</v>
      </c>
      <c r="B5173">
        <v>1</v>
      </c>
    </row>
    <row r="5174" spans="1:2" x14ac:dyDescent="0.25">
      <c r="A5174">
        <v>126859</v>
      </c>
      <c r="B5174">
        <v>1</v>
      </c>
    </row>
    <row r="5175" spans="1:2" x14ac:dyDescent="0.25">
      <c r="A5175">
        <v>126868</v>
      </c>
      <c r="B5175">
        <v>1</v>
      </c>
    </row>
    <row r="5176" spans="1:2" x14ac:dyDescent="0.25">
      <c r="A5176">
        <v>127124</v>
      </c>
      <c r="B5176">
        <v>1</v>
      </c>
    </row>
    <row r="5177" spans="1:2" x14ac:dyDescent="0.25">
      <c r="A5177">
        <v>127247</v>
      </c>
      <c r="B5177">
        <v>1</v>
      </c>
    </row>
    <row r="5178" spans="1:2" x14ac:dyDescent="0.25">
      <c r="A5178">
        <v>127254</v>
      </c>
      <c r="B5178">
        <v>1</v>
      </c>
    </row>
    <row r="5179" spans="1:2" x14ac:dyDescent="0.25">
      <c r="A5179">
        <v>127255</v>
      </c>
      <c r="B5179">
        <v>1</v>
      </c>
    </row>
    <row r="5180" spans="1:2" x14ac:dyDescent="0.25">
      <c r="A5180">
        <v>127343</v>
      </c>
      <c r="B5180">
        <v>1</v>
      </c>
    </row>
    <row r="5181" spans="1:2" x14ac:dyDescent="0.25">
      <c r="A5181">
        <v>127391</v>
      </c>
      <c r="B5181">
        <v>1</v>
      </c>
    </row>
    <row r="5182" spans="1:2" x14ac:dyDescent="0.25">
      <c r="A5182">
        <v>127534</v>
      </c>
      <c r="B5182">
        <v>1</v>
      </c>
    </row>
    <row r="5183" spans="1:2" x14ac:dyDescent="0.25">
      <c r="A5183">
        <v>127540</v>
      </c>
      <c r="B5183">
        <v>1</v>
      </c>
    </row>
    <row r="5184" spans="1:2" x14ac:dyDescent="0.25">
      <c r="A5184">
        <v>127579</v>
      </c>
      <c r="B5184">
        <v>1</v>
      </c>
    </row>
    <row r="5185" spans="1:2" x14ac:dyDescent="0.25">
      <c r="A5185">
        <v>127602</v>
      </c>
      <c r="B5185">
        <v>1</v>
      </c>
    </row>
    <row r="5186" spans="1:2" x14ac:dyDescent="0.25">
      <c r="A5186">
        <v>127670</v>
      </c>
      <c r="B5186">
        <v>1</v>
      </c>
    </row>
    <row r="5187" spans="1:2" x14ac:dyDescent="0.25">
      <c r="A5187">
        <v>127731</v>
      </c>
      <c r="B5187">
        <v>1</v>
      </c>
    </row>
    <row r="5188" spans="1:2" x14ac:dyDescent="0.25">
      <c r="A5188">
        <v>127795</v>
      </c>
      <c r="B5188">
        <v>1</v>
      </c>
    </row>
    <row r="5189" spans="1:2" x14ac:dyDescent="0.25">
      <c r="A5189">
        <v>127833</v>
      </c>
      <c r="B5189">
        <v>1</v>
      </c>
    </row>
    <row r="5190" spans="1:2" x14ac:dyDescent="0.25">
      <c r="A5190">
        <v>127841</v>
      </c>
      <c r="B5190">
        <v>1</v>
      </c>
    </row>
    <row r="5191" spans="1:2" x14ac:dyDescent="0.25">
      <c r="A5191">
        <v>128025</v>
      </c>
      <c r="B5191">
        <v>1</v>
      </c>
    </row>
    <row r="5192" spans="1:2" x14ac:dyDescent="0.25">
      <c r="A5192">
        <v>128153</v>
      </c>
      <c r="B5192">
        <v>1</v>
      </c>
    </row>
    <row r="5193" spans="1:2" x14ac:dyDescent="0.25">
      <c r="A5193">
        <v>128178</v>
      </c>
      <c r="B5193">
        <v>1</v>
      </c>
    </row>
    <row r="5194" spans="1:2" x14ac:dyDescent="0.25">
      <c r="A5194">
        <v>128209</v>
      </c>
      <c r="B5194">
        <v>1</v>
      </c>
    </row>
    <row r="5195" spans="1:2" x14ac:dyDescent="0.25">
      <c r="A5195">
        <v>128239</v>
      </c>
      <c r="B5195">
        <v>1</v>
      </c>
    </row>
    <row r="5196" spans="1:2" x14ac:dyDescent="0.25">
      <c r="A5196">
        <v>128344</v>
      </c>
      <c r="B5196">
        <v>1</v>
      </c>
    </row>
    <row r="5197" spans="1:2" x14ac:dyDescent="0.25">
      <c r="A5197">
        <v>128408</v>
      </c>
      <c r="B5197">
        <v>1</v>
      </c>
    </row>
    <row r="5198" spans="1:2" x14ac:dyDescent="0.25">
      <c r="A5198">
        <v>128414</v>
      </c>
      <c r="B5198">
        <v>1</v>
      </c>
    </row>
    <row r="5199" spans="1:2" x14ac:dyDescent="0.25">
      <c r="A5199">
        <v>128488</v>
      </c>
      <c r="B5199">
        <v>1</v>
      </c>
    </row>
    <row r="5200" spans="1:2" x14ac:dyDescent="0.25">
      <c r="A5200">
        <v>128497</v>
      </c>
      <c r="B5200">
        <v>1</v>
      </c>
    </row>
    <row r="5201" spans="1:2" x14ac:dyDescent="0.25">
      <c r="A5201">
        <v>128602</v>
      </c>
      <c r="B5201">
        <v>1</v>
      </c>
    </row>
    <row r="5202" spans="1:2" x14ac:dyDescent="0.25">
      <c r="A5202">
        <v>128611</v>
      </c>
      <c r="B5202">
        <v>1</v>
      </c>
    </row>
    <row r="5203" spans="1:2" x14ac:dyDescent="0.25">
      <c r="A5203">
        <v>128646</v>
      </c>
      <c r="B5203">
        <v>1</v>
      </c>
    </row>
    <row r="5204" spans="1:2" x14ac:dyDescent="0.25">
      <c r="A5204">
        <v>128653</v>
      </c>
      <c r="B5204">
        <v>1</v>
      </c>
    </row>
    <row r="5205" spans="1:2" x14ac:dyDescent="0.25">
      <c r="A5205">
        <v>128674</v>
      </c>
      <c r="B5205">
        <v>1</v>
      </c>
    </row>
    <row r="5206" spans="1:2" x14ac:dyDescent="0.25">
      <c r="A5206">
        <v>128817</v>
      </c>
      <c r="B5206">
        <v>1</v>
      </c>
    </row>
    <row r="5207" spans="1:2" x14ac:dyDescent="0.25">
      <c r="A5207">
        <v>128821</v>
      </c>
      <c r="B5207">
        <v>1</v>
      </c>
    </row>
    <row r="5208" spans="1:2" x14ac:dyDescent="0.25">
      <c r="A5208">
        <v>128853</v>
      </c>
      <c r="B5208">
        <v>1</v>
      </c>
    </row>
    <row r="5209" spans="1:2" x14ac:dyDescent="0.25">
      <c r="A5209">
        <v>128854</v>
      </c>
      <c r="B5209">
        <v>1</v>
      </c>
    </row>
    <row r="5210" spans="1:2" x14ac:dyDescent="0.25">
      <c r="A5210">
        <v>128864</v>
      </c>
      <c r="B5210">
        <v>1</v>
      </c>
    </row>
    <row r="5211" spans="1:2" x14ac:dyDescent="0.25">
      <c r="A5211">
        <v>128866</v>
      </c>
      <c r="B5211">
        <v>1</v>
      </c>
    </row>
    <row r="5212" spans="1:2" x14ac:dyDescent="0.25">
      <c r="A5212">
        <v>128869</v>
      </c>
      <c r="B5212">
        <v>1</v>
      </c>
    </row>
    <row r="5213" spans="1:2" x14ac:dyDescent="0.25">
      <c r="A5213">
        <v>128872</v>
      </c>
      <c r="B5213">
        <v>1</v>
      </c>
    </row>
    <row r="5214" spans="1:2" x14ac:dyDescent="0.25">
      <c r="A5214">
        <v>128876</v>
      </c>
      <c r="B5214">
        <v>1</v>
      </c>
    </row>
    <row r="5215" spans="1:2" x14ac:dyDescent="0.25">
      <c r="A5215">
        <v>128954</v>
      </c>
      <c r="B5215">
        <v>1</v>
      </c>
    </row>
    <row r="5216" spans="1:2" x14ac:dyDescent="0.25">
      <c r="A5216">
        <v>129025</v>
      </c>
      <c r="B5216">
        <v>1</v>
      </c>
    </row>
    <row r="5217" spans="1:2" x14ac:dyDescent="0.25">
      <c r="A5217">
        <v>129138</v>
      </c>
      <c r="B5217">
        <v>1</v>
      </c>
    </row>
    <row r="5218" spans="1:2" x14ac:dyDescent="0.25">
      <c r="A5218">
        <v>129446</v>
      </c>
      <c r="B5218">
        <v>1</v>
      </c>
    </row>
    <row r="5219" spans="1:2" x14ac:dyDescent="0.25">
      <c r="A5219">
        <v>129531</v>
      </c>
      <c r="B5219">
        <v>1</v>
      </c>
    </row>
    <row r="5220" spans="1:2" x14ac:dyDescent="0.25">
      <c r="A5220">
        <v>129563</v>
      </c>
      <c r="B5220">
        <v>1</v>
      </c>
    </row>
    <row r="5221" spans="1:2" x14ac:dyDescent="0.25">
      <c r="A5221">
        <v>129684</v>
      </c>
      <c r="B5221">
        <v>1</v>
      </c>
    </row>
    <row r="5222" spans="1:2" x14ac:dyDescent="0.25">
      <c r="A5222">
        <v>129685</v>
      </c>
      <c r="B5222">
        <v>1</v>
      </c>
    </row>
    <row r="5223" spans="1:2" x14ac:dyDescent="0.25">
      <c r="A5223">
        <v>129790</v>
      </c>
      <c r="B5223">
        <v>1</v>
      </c>
    </row>
    <row r="5224" spans="1:2" x14ac:dyDescent="0.25">
      <c r="A5224">
        <v>129852</v>
      </c>
      <c r="B5224">
        <v>1</v>
      </c>
    </row>
    <row r="5225" spans="1:2" x14ac:dyDescent="0.25">
      <c r="A5225">
        <v>129880</v>
      </c>
      <c r="B5225">
        <v>1</v>
      </c>
    </row>
    <row r="5226" spans="1:2" x14ac:dyDescent="0.25">
      <c r="A5226">
        <v>129881</v>
      </c>
      <c r="B5226">
        <v>1</v>
      </c>
    </row>
    <row r="5227" spans="1:2" x14ac:dyDescent="0.25">
      <c r="A5227">
        <v>130026</v>
      </c>
      <c r="B5227">
        <v>1</v>
      </c>
    </row>
    <row r="5228" spans="1:2" x14ac:dyDescent="0.25">
      <c r="A5228">
        <v>130120</v>
      </c>
      <c r="B5228">
        <v>1</v>
      </c>
    </row>
    <row r="5229" spans="1:2" x14ac:dyDescent="0.25">
      <c r="A5229">
        <v>130340</v>
      </c>
      <c r="B5229">
        <v>1</v>
      </c>
    </row>
    <row r="5230" spans="1:2" x14ac:dyDescent="0.25">
      <c r="A5230">
        <v>130355</v>
      </c>
      <c r="B5230">
        <v>1</v>
      </c>
    </row>
    <row r="5231" spans="1:2" x14ac:dyDescent="0.25">
      <c r="A5231">
        <v>130497</v>
      </c>
      <c r="B5231">
        <v>1</v>
      </c>
    </row>
    <row r="5232" spans="1:2" x14ac:dyDescent="0.25">
      <c r="A5232">
        <v>130540</v>
      </c>
      <c r="B5232">
        <v>1</v>
      </c>
    </row>
    <row r="5233" spans="1:2" x14ac:dyDescent="0.25">
      <c r="A5233">
        <v>130574</v>
      </c>
      <c r="B5233">
        <v>1</v>
      </c>
    </row>
    <row r="5234" spans="1:2" x14ac:dyDescent="0.25">
      <c r="A5234">
        <v>130749</v>
      </c>
      <c r="B5234">
        <v>1</v>
      </c>
    </row>
    <row r="5235" spans="1:2" x14ac:dyDescent="0.25">
      <c r="A5235">
        <v>130951</v>
      </c>
      <c r="B5235">
        <v>1</v>
      </c>
    </row>
    <row r="5236" spans="1:2" x14ac:dyDescent="0.25">
      <c r="A5236">
        <v>131034</v>
      </c>
      <c r="B5236">
        <v>1</v>
      </c>
    </row>
    <row r="5237" spans="1:2" x14ac:dyDescent="0.25">
      <c r="A5237">
        <v>131096</v>
      </c>
      <c r="B5237">
        <v>1</v>
      </c>
    </row>
    <row r="5238" spans="1:2" x14ac:dyDescent="0.25">
      <c r="A5238">
        <v>131177</v>
      </c>
      <c r="B5238">
        <v>1</v>
      </c>
    </row>
    <row r="5239" spans="1:2" x14ac:dyDescent="0.25">
      <c r="A5239">
        <v>131368</v>
      </c>
      <c r="B5239">
        <v>1</v>
      </c>
    </row>
    <row r="5240" spans="1:2" x14ac:dyDescent="0.25">
      <c r="A5240">
        <v>131377</v>
      </c>
      <c r="B5240">
        <v>1</v>
      </c>
    </row>
    <row r="5241" spans="1:2" x14ac:dyDescent="0.25">
      <c r="A5241">
        <v>131408</v>
      </c>
      <c r="B5241">
        <v>1</v>
      </c>
    </row>
    <row r="5242" spans="1:2" x14ac:dyDescent="0.25">
      <c r="A5242">
        <v>131450</v>
      </c>
      <c r="B5242">
        <v>1</v>
      </c>
    </row>
    <row r="5243" spans="1:2" x14ac:dyDescent="0.25">
      <c r="A5243">
        <v>131578</v>
      </c>
      <c r="B5243">
        <v>1</v>
      </c>
    </row>
    <row r="5244" spans="1:2" x14ac:dyDescent="0.25">
      <c r="A5244">
        <v>131831</v>
      </c>
      <c r="B5244">
        <v>1</v>
      </c>
    </row>
    <row r="5245" spans="1:2" x14ac:dyDescent="0.25">
      <c r="A5245">
        <v>131965</v>
      </c>
      <c r="B5245">
        <v>1</v>
      </c>
    </row>
    <row r="5246" spans="1:2" x14ac:dyDescent="0.25">
      <c r="A5246">
        <v>132001</v>
      </c>
      <c r="B5246">
        <v>1</v>
      </c>
    </row>
    <row r="5247" spans="1:2" x14ac:dyDescent="0.25">
      <c r="A5247">
        <v>132112</v>
      </c>
      <c r="B5247">
        <v>1</v>
      </c>
    </row>
    <row r="5248" spans="1:2" x14ac:dyDescent="0.25">
      <c r="A5248">
        <v>132141</v>
      </c>
      <c r="B5248">
        <v>1</v>
      </c>
    </row>
    <row r="5249" spans="1:2" x14ac:dyDescent="0.25">
      <c r="A5249">
        <v>132160</v>
      </c>
      <c r="B5249">
        <v>1</v>
      </c>
    </row>
    <row r="5250" spans="1:2" x14ac:dyDescent="0.25">
      <c r="A5250">
        <v>132200</v>
      </c>
      <c r="B5250">
        <v>1</v>
      </c>
    </row>
    <row r="5251" spans="1:2" x14ac:dyDescent="0.25">
      <c r="A5251">
        <v>132203</v>
      </c>
      <c r="B5251">
        <v>1</v>
      </c>
    </row>
    <row r="5252" spans="1:2" x14ac:dyDescent="0.25">
      <c r="A5252">
        <v>132204</v>
      </c>
      <c r="B5252">
        <v>1</v>
      </c>
    </row>
    <row r="5253" spans="1:2" x14ac:dyDescent="0.25">
      <c r="A5253">
        <v>132332</v>
      </c>
      <c r="B5253">
        <v>1</v>
      </c>
    </row>
    <row r="5254" spans="1:2" x14ac:dyDescent="0.25">
      <c r="A5254">
        <v>132430</v>
      </c>
      <c r="B5254">
        <v>1</v>
      </c>
    </row>
    <row r="5255" spans="1:2" x14ac:dyDescent="0.25">
      <c r="A5255">
        <v>132612</v>
      </c>
      <c r="B5255">
        <v>1</v>
      </c>
    </row>
    <row r="5256" spans="1:2" x14ac:dyDescent="0.25">
      <c r="A5256">
        <v>132625</v>
      </c>
      <c r="B5256">
        <v>1</v>
      </c>
    </row>
    <row r="5257" spans="1:2" x14ac:dyDescent="0.25">
      <c r="A5257">
        <v>132724</v>
      </c>
      <c r="B5257">
        <v>1</v>
      </c>
    </row>
    <row r="5258" spans="1:2" x14ac:dyDescent="0.25">
      <c r="A5258">
        <v>132954</v>
      </c>
      <c r="B5258">
        <v>1</v>
      </c>
    </row>
    <row r="5259" spans="1:2" x14ac:dyDescent="0.25">
      <c r="A5259">
        <v>132989</v>
      </c>
      <c r="B5259">
        <v>1</v>
      </c>
    </row>
    <row r="5260" spans="1:2" x14ac:dyDescent="0.25">
      <c r="A5260">
        <v>133015</v>
      </c>
      <c r="B5260">
        <v>1</v>
      </c>
    </row>
    <row r="5261" spans="1:2" x14ac:dyDescent="0.25">
      <c r="A5261">
        <v>133022</v>
      </c>
      <c r="B5261">
        <v>1</v>
      </c>
    </row>
    <row r="5262" spans="1:2" x14ac:dyDescent="0.25">
      <c r="A5262">
        <v>133121</v>
      </c>
      <c r="B5262">
        <v>1</v>
      </c>
    </row>
    <row r="5263" spans="1:2" x14ac:dyDescent="0.25">
      <c r="A5263">
        <v>133396</v>
      </c>
      <c r="B5263">
        <v>1</v>
      </c>
    </row>
    <row r="5264" spans="1:2" x14ac:dyDescent="0.25">
      <c r="A5264">
        <v>133482</v>
      </c>
      <c r="B5264">
        <v>1</v>
      </c>
    </row>
    <row r="5265" spans="1:2" x14ac:dyDescent="0.25">
      <c r="A5265">
        <v>133491</v>
      </c>
      <c r="B5265">
        <v>1</v>
      </c>
    </row>
    <row r="5266" spans="1:2" x14ac:dyDescent="0.25">
      <c r="A5266">
        <v>133558</v>
      </c>
      <c r="B5266">
        <v>1</v>
      </c>
    </row>
    <row r="5267" spans="1:2" x14ac:dyDescent="0.25">
      <c r="A5267">
        <v>133690</v>
      </c>
      <c r="B5267">
        <v>1</v>
      </c>
    </row>
    <row r="5268" spans="1:2" x14ac:dyDescent="0.25">
      <c r="A5268">
        <v>133874</v>
      </c>
      <c r="B5268">
        <v>1</v>
      </c>
    </row>
    <row r="5269" spans="1:2" x14ac:dyDescent="0.25">
      <c r="A5269">
        <v>133923</v>
      </c>
      <c r="B5269">
        <v>1</v>
      </c>
    </row>
    <row r="5270" spans="1:2" x14ac:dyDescent="0.25">
      <c r="A5270">
        <v>134187</v>
      </c>
      <c r="B5270">
        <v>1</v>
      </c>
    </row>
    <row r="5271" spans="1:2" x14ac:dyDescent="0.25">
      <c r="A5271">
        <v>134265</v>
      </c>
      <c r="B5271">
        <v>1</v>
      </c>
    </row>
    <row r="5272" spans="1:2" x14ac:dyDescent="0.25">
      <c r="A5272">
        <v>134266</v>
      </c>
      <c r="B5272">
        <v>1</v>
      </c>
    </row>
    <row r="5273" spans="1:2" x14ac:dyDescent="0.25">
      <c r="A5273">
        <v>134353</v>
      </c>
      <c r="B5273">
        <v>1</v>
      </c>
    </row>
    <row r="5274" spans="1:2" x14ac:dyDescent="0.25">
      <c r="A5274">
        <v>134359</v>
      </c>
      <c r="B5274">
        <v>1</v>
      </c>
    </row>
    <row r="5275" spans="1:2" x14ac:dyDescent="0.25">
      <c r="A5275">
        <v>134701</v>
      </c>
      <c r="B5275">
        <v>1</v>
      </c>
    </row>
    <row r="5276" spans="1:2" x14ac:dyDescent="0.25">
      <c r="A5276">
        <v>134728</v>
      </c>
      <c r="B5276">
        <v>1</v>
      </c>
    </row>
    <row r="5277" spans="1:2" x14ac:dyDescent="0.25">
      <c r="A5277">
        <v>134829</v>
      </c>
      <c r="B5277">
        <v>1</v>
      </c>
    </row>
    <row r="5278" spans="1:2" x14ac:dyDescent="0.25">
      <c r="A5278">
        <v>134860</v>
      </c>
      <c r="B5278">
        <v>1</v>
      </c>
    </row>
    <row r="5279" spans="1:2" x14ac:dyDescent="0.25">
      <c r="A5279">
        <v>134864</v>
      </c>
      <c r="B5279">
        <v>1</v>
      </c>
    </row>
    <row r="5280" spans="1:2" x14ac:dyDescent="0.25">
      <c r="A5280">
        <v>135228</v>
      </c>
      <c r="B5280">
        <v>1</v>
      </c>
    </row>
    <row r="5281" spans="1:2" x14ac:dyDescent="0.25">
      <c r="A5281">
        <v>135250</v>
      </c>
      <c r="B5281">
        <v>1</v>
      </c>
    </row>
    <row r="5282" spans="1:2" x14ac:dyDescent="0.25">
      <c r="A5282">
        <v>135295</v>
      </c>
      <c r="B5282">
        <v>1</v>
      </c>
    </row>
    <row r="5283" spans="1:2" x14ac:dyDescent="0.25">
      <c r="A5283">
        <v>135458</v>
      </c>
      <c r="B5283">
        <v>1</v>
      </c>
    </row>
    <row r="5284" spans="1:2" x14ac:dyDescent="0.25">
      <c r="A5284">
        <v>135644</v>
      </c>
      <c r="B5284">
        <v>1</v>
      </c>
    </row>
    <row r="5285" spans="1:2" x14ac:dyDescent="0.25">
      <c r="A5285">
        <v>135656</v>
      </c>
      <c r="B5285">
        <v>1</v>
      </c>
    </row>
    <row r="5286" spans="1:2" x14ac:dyDescent="0.25">
      <c r="A5286">
        <v>135886</v>
      </c>
      <c r="B5286">
        <v>1</v>
      </c>
    </row>
    <row r="5287" spans="1:2" x14ac:dyDescent="0.25">
      <c r="A5287">
        <v>135927</v>
      </c>
      <c r="B5287">
        <v>1</v>
      </c>
    </row>
    <row r="5288" spans="1:2" x14ac:dyDescent="0.25">
      <c r="A5288">
        <v>135935</v>
      </c>
      <c r="B5288">
        <v>1</v>
      </c>
    </row>
    <row r="5289" spans="1:2" x14ac:dyDescent="0.25">
      <c r="A5289">
        <v>135946</v>
      </c>
      <c r="B5289">
        <v>1</v>
      </c>
    </row>
    <row r="5290" spans="1:2" x14ac:dyDescent="0.25">
      <c r="A5290">
        <v>135948</v>
      </c>
      <c r="B5290">
        <v>1</v>
      </c>
    </row>
    <row r="5291" spans="1:2" x14ac:dyDescent="0.25">
      <c r="A5291">
        <v>136263</v>
      </c>
      <c r="B5291">
        <v>1</v>
      </c>
    </row>
    <row r="5292" spans="1:2" x14ac:dyDescent="0.25">
      <c r="A5292">
        <v>136288</v>
      </c>
      <c r="B5292">
        <v>1</v>
      </c>
    </row>
    <row r="5293" spans="1:2" x14ac:dyDescent="0.25">
      <c r="A5293">
        <v>136306</v>
      </c>
      <c r="B5293">
        <v>1</v>
      </c>
    </row>
    <row r="5294" spans="1:2" x14ac:dyDescent="0.25">
      <c r="A5294">
        <v>136332</v>
      </c>
      <c r="B5294">
        <v>1</v>
      </c>
    </row>
    <row r="5295" spans="1:2" x14ac:dyDescent="0.25">
      <c r="A5295">
        <v>136371</v>
      </c>
      <c r="B5295">
        <v>1</v>
      </c>
    </row>
    <row r="5296" spans="1:2" x14ac:dyDescent="0.25">
      <c r="A5296">
        <v>136541</v>
      </c>
      <c r="B5296">
        <v>1</v>
      </c>
    </row>
    <row r="5297" spans="1:2" x14ac:dyDescent="0.25">
      <c r="A5297">
        <v>136895</v>
      </c>
      <c r="B5297">
        <v>1</v>
      </c>
    </row>
    <row r="5298" spans="1:2" x14ac:dyDescent="0.25">
      <c r="A5298">
        <v>136991</v>
      </c>
      <c r="B5298">
        <v>1</v>
      </c>
    </row>
    <row r="5299" spans="1:2" x14ac:dyDescent="0.25">
      <c r="A5299">
        <v>137209</v>
      </c>
      <c r="B5299">
        <v>1</v>
      </c>
    </row>
    <row r="5300" spans="1:2" x14ac:dyDescent="0.25">
      <c r="A5300">
        <v>137362</v>
      </c>
      <c r="B5300">
        <v>1</v>
      </c>
    </row>
    <row r="5301" spans="1:2" x14ac:dyDescent="0.25">
      <c r="A5301">
        <v>137735</v>
      </c>
      <c r="B5301">
        <v>1</v>
      </c>
    </row>
    <row r="5302" spans="1:2" x14ac:dyDescent="0.25">
      <c r="A5302">
        <v>137868</v>
      </c>
      <c r="B5302">
        <v>1</v>
      </c>
    </row>
    <row r="5303" spans="1:2" x14ac:dyDescent="0.25">
      <c r="A5303">
        <v>137902</v>
      </c>
      <c r="B5303">
        <v>1</v>
      </c>
    </row>
    <row r="5304" spans="1:2" x14ac:dyDescent="0.25">
      <c r="A5304">
        <v>137994</v>
      </c>
      <c r="B5304">
        <v>1</v>
      </c>
    </row>
    <row r="5305" spans="1:2" x14ac:dyDescent="0.25">
      <c r="A5305">
        <v>138009</v>
      </c>
      <c r="B5305">
        <v>1</v>
      </c>
    </row>
    <row r="5306" spans="1:2" x14ac:dyDescent="0.25">
      <c r="A5306">
        <v>138046</v>
      </c>
      <c r="B5306">
        <v>1</v>
      </c>
    </row>
    <row r="5307" spans="1:2" x14ac:dyDescent="0.25">
      <c r="A5307">
        <v>138065</v>
      </c>
      <c r="B5307">
        <v>1</v>
      </c>
    </row>
    <row r="5308" spans="1:2" x14ac:dyDescent="0.25">
      <c r="A5308">
        <v>138151</v>
      </c>
      <c r="B5308">
        <v>1</v>
      </c>
    </row>
    <row r="5309" spans="1:2" x14ac:dyDescent="0.25">
      <c r="A5309">
        <v>138199</v>
      </c>
      <c r="B5309">
        <v>1</v>
      </c>
    </row>
    <row r="5310" spans="1:2" x14ac:dyDescent="0.25">
      <c r="A5310">
        <v>138240</v>
      </c>
      <c r="B5310">
        <v>1</v>
      </c>
    </row>
    <row r="5311" spans="1:2" x14ac:dyDescent="0.25">
      <c r="A5311">
        <v>138255</v>
      </c>
      <c r="B5311">
        <v>1</v>
      </c>
    </row>
    <row r="5312" spans="1:2" x14ac:dyDescent="0.25">
      <c r="A5312">
        <v>138307</v>
      </c>
      <c r="B5312">
        <v>1</v>
      </c>
    </row>
    <row r="5313" spans="1:2" x14ac:dyDescent="0.25">
      <c r="A5313">
        <v>138428</v>
      </c>
      <c r="B5313">
        <v>1</v>
      </c>
    </row>
    <row r="5314" spans="1:2" x14ac:dyDescent="0.25">
      <c r="A5314">
        <v>138724</v>
      </c>
      <c r="B5314">
        <v>1</v>
      </c>
    </row>
    <row r="5315" spans="1:2" x14ac:dyDescent="0.25">
      <c r="A5315">
        <v>139065</v>
      </c>
      <c r="B5315">
        <v>1</v>
      </c>
    </row>
    <row r="5316" spans="1:2" x14ac:dyDescent="0.25">
      <c r="A5316">
        <v>139081</v>
      </c>
      <c r="B5316">
        <v>1</v>
      </c>
    </row>
    <row r="5317" spans="1:2" x14ac:dyDescent="0.25">
      <c r="A5317">
        <v>139105</v>
      </c>
      <c r="B5317">
        <v>1</v>
      </c>
    </row>
    <row r="5318" spans="1:2" x14ac:dyDescent="0.25">
      <c r="A5318">
        <v>139135</v>
      </c>
      <c r="B5318">
        <v>1</v>
      </c>
    </row>
    <row r="5319" spans="1:2" x14ac:dyDescent="0.25">
      <c r="A5319">
        <v>139170</v>
      </c>
      <c r="B5319">
        <v>1</v>
      </c>
    </row>
    <row r="5320" spans="1:2" x14ac:dyDescent="0.25">
      <c r="A5320">
        <v>139212</v>
      </c>
      <c r="B5320">
        <v>1</v>
      </c>
    </row>
    <row r="5321" spans="1:2" x14ac:dyDescent="0.25">
      <c r="A5321">
        <v>139285</v>
      </c>
      <c r="B5321">
        <v>1</v>
      </c>
    </row>
    <row r="5322" spans="1:2" x14ac:dyDescent="0.25">
      <c r="A5322">
        <v>139324</v>
      </c>
      <c r="B5322">
        <v>1</v>
      </c>
    </row>
    <row r="5323" spans="1:2" x14ac:dyDescent="0.25">
      <c r="A5323">
        <v>139378</v>
      </c>
      <c r="B5323">
        <v>1</v>
      </c>
    </row>
    <row r="5324" spans="1:2" x14ac:dyDescent="0.25">
      <c r="A5324">
        <v>139411</v>
      </c>
      <c r="B5324">
        <v>1</v>
      </c>
    </row>
    <row r="5325" spans="1:2" x14ac:dyDescent="0.25">
      <c r="A5325">
        <v>139420</v>
      </c>
      <c r="B5325">
        <v>1</v>
      </c>
    </row>
    <row r="5326" spans="1:2" x14ac:dyDescent="0.25">
      <c r="A5326">
        <v>139538</v>
      </c>
      <c r="B5326">
        <v>1</v>
      </c>
    </row>
    <row r="5327" spans="1:2" x14ac:dyDescent="0.25">
      <c r="A5327">
        <v>139599</v>
      </c>
      <c r="B5327">
        <v>1</v>
      </c>
    </row>
    <row r="5328" spans="1:2" x14ac:dyDescent="0.25">
      <c r="A5328">
        <v>139628</v>
      </c>
      <c r="B5328">
        <v>1</v>
      </c>
    </row>
    <row r="5329" spans="1:2" x14ac:dyDescent="0.25">
      <c r="A5329">
        <v>140258</v>
      </c>
      <c r="B5329">
        <v>1</v>
      </c>
    </row>
    <row r="5330" spans="1:2" x14ac:dyDescent="0.25">
      <c r="A5330">
        <v>140453</v>
      </c>
      <c r="B5330">
        <v>1</v>
      </c>
    </row>
    <row r="5331" spans="1:2" x14ac:dyDescent="0.25">
      <c r="A5331">
        <v>140456</v>
      </c>
      <c r="B5331">
        <v>1</v>
      </c>
    </row>
    <row r="5332" spans="1:2" x14ac:dyDescent="0.25">
      <c r="A5332">
        <v>140458</v>
      </c>
      <c r="B5332">
        <v>1</v>
      </c>
    </row>
    <row r="5333" spans="1:2" x14ac:dyDescent="0.25">
      <c r="A5333">
        <v>140469</v>
      </c>
      <c r="B5333">
        <v>1</v>
      </c>
    </row>
    <row r="5334" spans="1:2" x14ac:dyDescent="0.25">
      <c r="A5334">
        <v>140545</v>
      </c>
      <c r="B5334">
        <v>1</v>
      </c>
    </row>
    <row r="5335" spans="1:2" x14ac:dyDescent="0.25">
      <c r="A5335">
        <v>140597</v>
      </c>
      <c r="B5335">
        <v>1</v>
      </c>
    </row>
    <row r="5336" spans="1:2" x14ac:dyDescent="0.25">
      <c r="A5336">
        <v>140609</v>
      </c>
      <c r="B5336">
        <v>1</v>
      </c>
    </row>
    <row r="5337" spans="1:2" x14ac:dyDescent="0.25">
      <c r="A5337">
        <v>140612</v>
      </c>
      <c r="B5337">
        <v>1</v>
      </c>
    </row>
    <row r="5338" spans="1:2" x14ac:dyDescent="0.25">
      <c r="A5338">
        <v>140625</v>
      </c>
      <c r="B5338">
        <v>1</v>
      </c>
    </row>
    <row r="5339" spans="1:2" x14ac:dyDescent="0.25">
      <c r="A5339">
        <v>140679</v>
      </c>
      <c r="B5339">
        <v>1</v>
      </c>
    </row>
    <row r="5340" spans="1:2" x14ac:dyDescent="0.25">
      <c r="A5340">
        <v>140680</v>
      </c>
      <c r="B5340">
        <v>1</v>
      </c>
    </row>
    <row r="5341" spans="1:2" x14ac:dyDescent="0.25">
      <c r="A5341">
        <v>140683</v>
      </c>
      <c r="B5341">
        <v>1</v>
      </c>
    </row>
    <row r="5342" spans="1:2" x14ac:dyDescent="0.25">
      <c r="A5342">
        <v>140686</v>
      </c>
      <c r="B5342">
        <v>1</v>
      </c>
    </row>
    <row r="5343" spans="1:2" x14ac:dyDescent="0.25">
      <c r="A5343">
        <v>140687</v>
      </c>
      <c r="B5343">
        <v>1</v>
      </c>
    </row>
    <row r="5344" spans="1:2" x14ac:dyDescent="0.25">
      <c r="A5344">
        <v>140689</v>
      </c>
      <c r="B5344">
        <v>1</v>
      </c>
    </row>
    <row r="5345" spans="1:2" x14ac:dyDescent="0.25">
      <c r="A5345">
        <v>140690</v>
      </c>
      <c r="B5345">
        <v>1</v>
      </c>
    </row>
    <row r="5346" spans="1:2" x14ac:dyDescent="0.25">
      <c r="A5346">
        <v>140691</v>
      </c>
      <c r="B5346">
        <v>1</v>
      </c>
    </row>
    <row r="5347" spans="1:2" x14ac:dyDescent="0.25">
      <c r="A5347">
        <v>140710</v>
      </c>
      <c r="B5347">
        <v>1</v>
      </c>
    </row>
    <row r="5348" spans="1:2" x14ac:dyDescent="0.25">
      <c r="A5348">
        <v>140711</v>
      </c>
      <c r="B5348">
        <v>1</v>
      </c>
    </row>
    <row r="5349" spans="1:2" x14ac:dyDescent="0.25">
      <c r="A5349">
        <v>140730</v>
      </c>
      <c r="B5349">
        <v>1</v>
      </c>
    </row>
    <row r="5350" spans="1:2" x14ac:dyDescent="0.25">
      <c r="A5350">
        <v>140731</v>
      </c>
      <c r="B5350">
        <v>1</v>
      </c>
    </row>
    <row r="5351" spans="1:2" x14ac:dyDescent="0.25">
      <c r="A5351">
        <v>140766</v>
      </c>
      <c r="B5351">
        <v>1</v>
      </c>
    </row>
    <row r="5352" spans="1:2" x14ac:dyDescent="0.25">
      <c r="A5352">
        <v>140767</v>
      </c>
      <c r="B5352">
        <v>1</v>
      </c>
    </row>
    <row r="5353" spans="1:2" x14ac:dyDescent="0.25">
      <c r="A5353">
        <v>140771</v>
      </c>
      <c r="B5353">
        <v>1</v>
      </c>
    </row>
    <row r="5354" spans="1:2" x14ac:dyDescent="0.25">
      <c r="A5354">
        <v>140832</v>
      </c>
      <c r="B5354">
        <v>1</v>
      </c>
    </row>
    <row r="5355" spans="1:2" x14ac:dyDescent="0.25">
      <c r="A5355">
        <v>140836</v>
      </c>
      <c r="B5355">
        <v>1</v>
      </c>
    </row>
    <row r="5356" spans="1:2" x14ac:dyDescent="0.25">
      <c r="A5356">
        <v>140850</v>
      </c>
      <c r="B5356">
        <v>1</v>
      </c>
    </row>
    <row r="5357" spans="1:2" x14ac:dyDescent="0.25">
      <c r="A5357">
        <v>140856</v>
      </c>
      <c r="B5357">
        <v>1</v>
      </c>
    </row>
    <row r="5358" spans="1:2" x14ac:dyDescent="0.25">
      <c r="A5358">
        <v>140870</v>
      </c>
      <c r="B5358">
        <v>1</v>
      </c>
    </row>
    <row r="5359" spans="1:2" x14ac:dyDescent="0.25">
      <c r="A5359">
        <v>140873</v>
      </c>
      <c r="B5359">
        <v>1</v>
      </c>
    </row>
    <row r="5360" spans="1:2" x14ac:dyDescent="0.25">
      <c r="A5360">
        <v>140875</v>
      </c>
      <c r="B5360">
        <v>1</v>
      </c>
    </row>
    <row r="5361" spans="1:2" x14ac:dyDescent="0.25">
      <c r="A5361">
        <v>140880</v>
      </c>
      <c r="B5361">
        <v>1</v>
      </c>
    </row>
    <row r="5362" spans="1:2" x14ac:dyDescent="0.25">
      <c r="A5362">
        <v>140881</v>
      </c>
      <c r="B5362">
        <v>1</v>
      </c>
    </row>
    <row r="5363" spans="1:2" x14ac:dyDescent="0.25">
      <c r="A5363">
        <v>140883</v>
      </c>
      <c r="B5363">
        <v>1</v>
      </c>
    </row>
    <row r="5364" spans="1:2" x14ac:dyDescent="0.25">
      <c r="A5364">
        <v>140886</v>
      </c>
      <c r="B5364">
        <v>1</v>
      </c>
    </row>
    <row r="5365" spans="1:2" x14ac:dyDescent="0.25">
      <c r="A5365">
        <v>140893</v>
      </c>
      <c r="B5365">
        <v>1</v>
      </c>
    </row>
    <row r="5366" spans="1:2" x14ac:dyDescent="0.25">
      <c r="A5366">
        <v>140902</v>
      </c>
      <c r="B5366">
        <v>1</v>
      </c>
    </row>
    <row r="5367" spans="1:2" x14ac:dyDescent="0.25">
      <c r="A5367">
        <v>140947</v>
      </c>
      <c r="B5367">
        <v>1</v>
      </c>
    </row>
    <row r="5368" spans="1:2" x14ac:dyDescent="0.25">
      <c r="A5368">
        <v>142679</v>
      </c>
      <c r="B5368">
        <v>1</v>
      </c>
    </row>
    <row r="5369" spans="1:2" x14ac:dyDescent="0.25">
      <c r="A5369">
        <v>142684</v>
      </c>
      <c r="B5369">
        <v>1</v>
      </c>
    </row>
    <row r="5370" spans="1:2" x14ac:dyDescent="0.25">
      <c r="A5370">
        <v>142685</v>
      </c>
      <c r="B5370">
        <v>1</v>
      </c>
    </row>
    <row r="5371" spans="1:2" x14ac:dyDescent="0.25">
      <c r="A5371">
        <v>142686</v>
      </c>
      <c r="B5371">
        <v>1</v>
      </c>
    </row>
    <row r="5372" spans="1:2" x14ac:dyDescent="0.25">
      <c r="A5372">
        <v>142689</v>
      </c>
      <c r="B5372">
        <v>1</v>
      </c>
    </row>
    <row r="5373" spans="1:2" x14ac:dyDescent="0.25">
      <c r="A5373">
        <v>142910</v>
      </c>
      <c r="B5373">
        <v>1</v>
      </c>
    </row>
    <row r="5374" spans="1:2" x14ac:dyDescent="0.25">
      <c r="A5374">
        <v>142940</v>
      </c>
      <c r="B5374">
        <v>1</v>
      </c>
    </row>
    <row r="5375" spans="1:2" x14ac:dyDescent="0.25">
      <c r="A5375">
        <v>143098</v>
      </c>
      <c r="B5375">
        <v>1</v>
      </c>
    </row>
    <row r="5376" spans="1:2" x14ac:dyDescent="0.25">
      <c r="A5376">
        <v>143241</v>
      </c>
      <c r="B5376">
        <v>1</v>
      </c>
    </row>
    <row r="5377" spans="1:2" x14ac:dyDescent="0.25">
      <c r="A5377">
        <v>143279</v>
      </c>
      <c r="B5377">
        <v>1</v>
      </c>
    </row>
    <row r="5378" spans="1:2" x14ac:dyDescent="0.25">
      <c r="A5378">
        <v>143282</v>
      </c>
      <c r="B5378">
        <v>1</v>
      </c>
    </row>
    <row r="5379" spans="1:2" x14ac:dyDescent="0.25">
      <c r="A5379">
        <v>143384</v>
      </c>
      <c r="B5379">
        <v>1</v>
      </c>
    </row>
    <row r="5380" spans="1:2" x14ac:dyDescent="0.25">
      <c r="A5380">
        <v>143471</v>
      </c>
      <c r="B5380">
        <v>1</v>
      </c>
    </row>
    <row r="5381" spans="1:2" x14ac:dyDescent="0.25">
      <c r="A5381">
        <v>143501</v>
      </c>
      <c r="B5381">
        <v>1</v>
      </c>
    </row>
    <row r="5382" spans="1:2" x14ac:dyDescent="0.25">
      <c r="A5382">
        <v>143503</v>
      </c>
      <c r="B5382">
        <v>1</v>
      </c>
    </row>
    <row r="5383" spans="1:2" x14ac:dyDescent="0.25">
      <c r="A5383">
        <v>143570</v>
      </c>
      <c r="B5383">
        <v>1</v>
      </c>
    </row>
    <row r="5384" spans="1:2" x14ac:dyDescent="0.25">
      <c r="A5384">
        <v>143662</v>
      </c>
      <c r="B5384">
        <v>1</v>
      </c>
    </row>
    <row r="5385" spans="1:2" x14ac:dyDescent="0.25">
      <c r="A5385">
        <v>143903</v>
      </c>
      <c r="B5385">
        <v>1</v>
      </c>
    </row>
    <row r="5386" spans="1:2" x14ac:dyDescent="0.25">
      <c r="A5386">
        <v>144347</v>
      </c>
      <c r="B5386">
        <v>1</v>
      </c>
    </row>
    <row r="5387" spans="1:2" x14ac:dyDescent="0.25">
      <c r="A5387">
        <v>144360</v>
      </c>
      <c r="B5387">
        <v>1</v>
      </c>
    </row>
    <row r="5388" spans="1:2" x14ac:dyDescent="0.25">
      <c r="A5388">
        <v>144453</v>
      </c>
      <c r="B5388">
        <v>1</v>
      </c>
    </row>
    <row r="5389" spans="1:2" x14ac:dyDescent="0.25">
      <c r="A5389">
        <v>144455</v>
      </c>
      <c r="B5389">
        <v>1</v>
      </c>
    </row>
    <row r="5390" spans="1:2" x14ac:dyDescent="0.25">
      <c r="A5390">
        <v>144486</v>
      </c>
      <c r="B5390">
        <v>1</v>
      </c>
    </row>
    <row r="5391" spans="1:2" x14ac:dyDescent="0.25">
      <c r="A5391">
        <v>144501</v>
      </c>
      <c r="B5391">
        <v>1</v>
      </c>
    </row>
    <row r="5392" spans="1:2" x14ac:dyDescent="0.25">
      <c r="A5392">
        <v>144535</v>
      </c>
      <c r="B5392">
        <v>1</v>
      </c>
    </row>
    <row r="5393" spans="1:2" x14ac:dyDescent="0.25">
      <c r="A5393">
        <v>144568</v>
      </c>
      <c r="B5393">
        <v>1</v>
      </c>
    </row>
    <row r="5394" spans="1:2" x14ac:dyDescent="0.25">
      <c r="A5394">
        <v>144699</v>
      </c>
      <c r="B5394">
        <v>1</v>
      </c>
    </row>
    <row r="5395" spans="1:2" x14ac:dyDescent="0.25">
      <c r="A5395">
        <v>144715</v>
      </c>
      <c r="B5395">
        <v>1</v>
      </c>
    </row>
    <row r="5396" spans="1:2" x14ac:dyDescent="0.25">
      <c r="A5396">
        <v>144742</v>
      </c>
      <c r="B5396">
        <v>1</v>
      </c>
    </row>
    <row r="5397" spans="1:2" x14ac:dyDescent="0.25">
      <c r="A5397">
        <v>144776</v>
      </c>
      <c r="B5397">
        <v>1</v>
      </c>
    </row>
    <row r="5398" spans="1:2" x14ac:dyDescent="0.25">
      <c r="A5398">
        <v>144809</v>
      </c>
      <c r="B5398">
        <v>1</v>
      </c>
    </row>
    <row r="5399" spans="1:2" x14ac:dyDescent="0.25">
      <c r="A5399">
        <v>144811</v>
      </c>
      <c r="B5399">
        <v>1</v>
      </c>
    </row>
    <row r="5400" spans="1:2" x14ac:dyDescent="0.25">
      <c r="A5400">
        <v>145258</v>
      </c>
      <c r="B5400">
        <v>1</v>
      </c>
    </row>
    <row r="5401" spans="1:2" x14ac:dyDescent="0.25">
      <c r="A5401">
        <v>145282</v>
      </c>
      <c r="B5401">
        <v>1</v>
      </c>
    </row>
    <row r="5402" spans="1:2" x14ac:dyDescent="0.25">
      <c r="A5402">
        <v>145376</v>
      </c>
      <c r="B5402">
        <v>1</v>
      </c>
    </row>
    <row r="5403" spans="1:2" x14ac:dyDescent="0.25">
      <c r="A5403">
        <v>145389</v>
      </c>
      <c r="B5403">
        <v>1</v>
      </c>
    </row>
    <row r="5404" spans="1:2" x14ac:dyDescent="0.25">
      <c r="A5404">
        <v>145438</v>
      </c>
      <c r="B5404">
        <v>1</v>
      </c>
    </row>
    <row r="5405" spans="1:2" x14ac:dyDescent="0.25">
      <c r="A5405">
        <v>145447</v>
      </c>
      <c r="B5405">
        <v>1</v>
      </c>
    </row>
    <row r="5406" spans="1:2" x14ac:dyDescent="0.25">
      <c r="A5406">
        <v>145497</v>
      </c>
      <c r="B5406">
        <v>1</v>
      </c>
    </row>
    <row r="5407" spans="1:2" x14ac:dyDescent="0.25">
      <c r="A5407">
        <v>145501</v>
      </c>
      <c r="B5407">
        <v>1</v>
      </c>
    </row>
    <row r="5408" spans="1:2" x14ac:dyDescent="0.25">
      <c r="A5408">
        <v>145508</v>
      </c>
      <c r="B5408">
        <v>1</v>
      </c>
    </row>
    <row r="5409" spans="1:2" x14ac:dyDescent="0.25">
      <c r="A5409">
        <v>145645</v>
      </c>
      <c r="B5409">
        <v>1</v>
      </c>
    </row>
    <row r="5410" spans="1:2" x14ac:dyDescent="0.25">
      <c r="A5410">
        <v>145694</v>
      </c>
      <c r="B5410">
        <v>1</v>
      </c>
    </row>
    <row r="5411" spans="1:2" x14ac:dyDescent="0.25">
      <c r="A5411">
        <v>145741</v>
      </c>
      <c r="B5411">
        <v>1</v>
      </c>
    </row>
    <row r="5412" spans="1:2" x14ac:dyDescent="0.25">
      <c r="A5412">
        <v>145773</v>
      </c>
      <c r="B5412">
        <v>1</v>
      </c>
    </row>
    <row r="5413" spans="1:2" x14ac:dyDescent="0.25">
      <c r="A5413">
        <v>145783</v>
      </c>
      <c r="B5413">
        <v>1</v>
      </c>
    </row>
    <row r="5414" spans="1:2" x14ac:dyDescent="0.25">
      <c r="A5414">
        <v>145788</v>
      </c>
      <c r="B5414">
        <v>1</v>
      </c>
    </row>
    <row r="5415" spans="1:2" x14ac:dyDescent="0.25">
      <c r="A5415">
        <v>145845</v>
      </c>
      <c r="B5415">
        <v>1</v>
      </c>
    </row>
    <row r="5416" spans="1:2" x14ac:dyDescent="0.25">
      <c r="A5416">
        <v>145858</v>
      </c>
      <c r="B5416">
        <v>1</v>
      </c>
    </row>
    <row r="5417" spans="1:2" x14ac:dyDescent="0.25">
      <c r="A5417">
        <v>145864</v>
      </c>
      <c r="B5417">
        <v>1</v>
      </c>
    </row>
    <row r="5418" spans="1:2" x14ac:dyDescent="0.25">
      <c r="A5418">
        <v>145873</v>
      </c>
      <c r="B5418">
        <v>1</v>
      </c>
    </row>
    <row r="5419" spans="1:2" x14ac:dyDescent="0.25">
      <c r="A5419">
        <v>145942</v>
      </c>
      <c r="B5419">
        <v>1</v>
      </c>
    </row>
    <row r="5420" spans="1:2" x14ac:dyDescent="0.25">
      <c r="A5420">
        <v>145957</v>
      </c>
      <c r="B5420">
        <v>1</v>
      </c>
    </row>
    <row r="5421" spans="1:2" x14ac:dyDescent="0.25">
      <c r="A5421">
        <v>145978</v>
      </c>
      <c r="B5421">
        <v>1</v>
      </c>
    </row>
    <row r="5422" spans="1:2" x14ac:dyDescent="0.25">
      <c r="A5422">
        <v>146057</v>
      </c>
      <c r="B5422">
        <v>1</v>
      </c>
    </row>
    <row r="5423" spans="1:2" x14ac:dyDescent="0.25">
      <c r="A5423">
        <v>146177</v>
      </c>
      <c r="B5423">
        <v>1</v>
      </c>
    </row>
    <row r="5424" spans="1:2" x14ac:dyDescent="0.25">
      <c r="A5424">
        <v>146212</v>
      </c>
      <c r="B5424">
        <v>1</v>
      </c>
    </row>
    <row r="5425" spans="1:2" x14ac:dyDescent="0.25">
      <c r="A5425">
        <v>146227</v>
      </c>
      <c r="B5425">
        <v>1</v>
      </c>
    </row>
    <row r="5426" spans="1:2" x14ac:dyDescent="0.25">
      <c r="A5426">
        <v>146279</v>
      </c>
      <c r="B5426">
        <v>1</v>
      </c>
    </row>
    <row r="5427" spans="1:2" x14ac:dyDescent="0.25">
      <c r="A5427">
        <v>146310</v>
      </c>
      <c r="B5427">
        <v>1</v>
      </c>
    </row>
    <row r="5428" spans="1:2" x14ac:dyDescent="0.25">
      <c r="A5428">
        <v>146330</v>
      </c>
      <c r="B5428">
        <v>1</v>
      </c>
    </row>
    <row r="5429" spans="1:2" x14ac:dyDescent="0.25">
      <c r="A5429">
        <v>146433</v>
      </c>
      <c r="B5429">
        <v>1</v>
      </c>
    </row>
    <row r="5430" spans="1:2" x14ac:dyDescent="0.25">
      <c r="A5430">
        <v>146434</v>
      </c>
      <c r="B5430">
        <v>1</v>
      </c>
    </row>
    <row r="5431" spans="1:2" x14ac:dyDescent="0.25">
      <c r="A5431">
        <v>146512</v>
      </c>
      <c r="B5431">
        <v>1</v>
      </c>
    </row>
    <row r="5432" spans="1:2" x14ac:dyDescent="0.25">
      <c r="A5432">
        <v>146542</v>
      </c>
      <c r="B5432">
        <v>1</v>
      </c>
    </row>
    <row r="5433" spans="1:2" x14ac:dyDescent="0.25">
      <c r="A5433">
        <v>146547</v>
      </c>
      <c r="B5433">
        <v>1</v>
      </c>
    </row>
    <row r="5434" spans="1:2" x14ac:dyDescent="0.25">
      <c r="A5434">
        <v>146664</v>
      </c>
      <c r="B5434">
        <v>1</v>
      </c>
    </row>
    <row r="5435" spans="1:2" x14ac:dyDescent="0.25">
      <c r="A5435">
        <v>146712</v>
      </c>
      <c r="B5435">
        <v>1</v>
      </c>
    </row>
    <row r="5436" spans="1:2" x14ac:dyDescent="0.25">
      <c r="A5436">
        <v>146713</v>
      </c>
      <c r="B5436">
        <v>1</v>
      </c>
    </row>
    <row r="5437" spans="1:2" x14ac:dyDescent="0.25">
      <c r="A5437">
        <v>146722</v>
      </c>
      <c r="B5437">
        <v>1</v>
      </c>
    </row>
    <row r="5438" spans="1:2" x14ac:dyDescent="0.25">
      <c r="A5438">
        <v>146723</v>
      </c>
      <c r="B5438">
        <v>1</v>
      </c>
    </row>
    <row r="5439" spans="1:2" x14ac:dyDescent="0.25">
      <c r="A5439">
        <v>146771</v>
      </c>
      <c r="B5439">
        <v>1</v>
      </c>
    </row>
    <row r="5440" spans="1:2" x14ac:dyDescent="0.25">
      <c r="A5440">
        <v>146845</v>
      </c>
      <c r="B5440">
        <v>1</v>
      </c>
    </row>
    <row r="5441" spans="1:2" x14ac:dyDescent="0.25">
      <c r="A5441">
        <v>146849</v>
      </c>
      <c r="B5441">
        <v>1</v>
      </c>
    </row>
    <row r="5442" spans="1:2" x14ac:dyDescent="0.25">
      <c r="A5442">
        <v>146850</v>
      </c>
      <c r="B5442">
        <v>1</v>
      </c>
    </row>
    <row r="5443" spans="1:2" x14ac:dyDescent="0.25">
      <c r="A5443">
        <v>146852</v>
      </c>
      <c r="B5443">
        <v>1</v>
      </c>
    </row>
    <row r="5444" spans="1:2" x14ac:dyDescent="0.25">
      <c r="A5444">
        <v>146853</v>
      </c>
      <c r="B5444">
        <v>1</v>
      </c>
    </row>
    <row r="5445" spans="1:2" x14ac:dyDescent="0.25">
      <c r="A5445">
        <v>146857</v>
      </c>
      <c r="B5445">
        <v>1</v>
      </c>
    </row>
    <row r="5446" spans="1:2" x14ac:dyDescent="0.25">
      <c r="A5446">
        <v>146861</v>
      </c>
      <c r="B5446">
        <v>1</v>
      </c>
    </row>
    <row r="5447" spans="1:2" x14ac:dyDescent="0.25">
      <c r="A5447">
        <v>146862</v>
      </c>
      <c r="B5447">
        <v>1</v>
      </c>
    </row>
    <row r="5448" spans="1:2" x14ac:dyDescent="0.25">
      <c r="A5448">
        <v>146880</v>
      </c>
      <c r="B5448">
        <v>1</v>
      </c>
    </row>
    <row r="5449" spans="1:2" x14ac:dyDescent="0.25">
      <c r="A5449">
        <v>147007</v>
      </c>
      <c r="B5449">
        <v>1</v>
      </c>
    </row>
    <row r="5450" spans="1:2" x14ac:dyDescent="0.25">
      <c r="A5450">
        <v>147040</v>
      </c>
      <c r="B5450">
        <v>1</v>
      </c>
    </row>
    <row r="5451" spans="1:2" x14ac:dyDescent="0.25">
      <c r="A5451">
        <v>147179</v>
      </c>
      <c r="B5451">
        <v>1</v>
      </c>
    </row>
    <row r="5452" spans="1:2" x14ac:dyDescent="0.25">
      <c r="A5452">
        <v>147183</v>
      </c>
      <c r="B5452">
        <v>1</v>
      </c>
    </row>
    <row r="5453" spans="1:2" x14ac:dyDescent="0.25">
      <c r="A5453">
        <v>147199</v>
      </c>
      <c r="B5453">
        <v>1</v>
      </c>
    </row>
    <row r="5454" spans="1:2" x14ac:dyDescent="0.25">
      <c r="A5454">
        <v>147323</v>
      </c>
      <c r="B5454">
        <v>1</v>
      </c>
    </row>
    <row r="5455" spans="1:2" x14ac:dyDescent="0.25">
      <c r="A5455">
        <v>147339</v>
      </c>
      <c r="B5455">
        <v>1</v>
      </c>
    </row>
    <row r="5456" spans="1:2" x14ac:dyDescent="0.25">
      <c r="A5456">
        <v>147381</v>
      </c>
      <c r="B5456">
        <v>1</v>
      </c>
    </row>
    <row r="5457" spans="1:2" x14ac:dyDescent="0.25">
      <c r="A5457">
        <v>147429</v>
      </c>
      <c r="B5457">
        <v>1</v>
      </c>
    </row>
    <row r="5458" spans="1:2" x14ac:dyDescent="0.25">
      <c r="A5458">
        <v>147463</v>
      </c>
      <c r="B5458">
        <v>1</v>
      </c>
    </row>
    <row r="5459" spans="1:2" x14ac:dyDescent="0.25">
      <c r="A5459">
        <v>147645</v>
      </c>
      <c r="B5459">
        <v>1</v>
      </c>
    </row>
    <row r="5460" spans="1:2" x14ac:dyDescent="0.25">
      <c r="A5460">
        <v>147657</v>
      </c>
      <c r="B5460">
        <v>1</v>
      </c>
    </row>
    <row r="5461" spans="1:2" x14ac:dyDescent="0.25">
      <c r="A5461">
        <v>147664</v>
      </c>
      <c r="B5461">
        <v>1</v>
      </c>
    </row>
    <row r="5462" spans="1:2" x14ac:dyDescent="0.25">
      <c r="A5462">
        <v>147670</v>
      </c>
      <c r="B5462">
        <v>1</v>
      </c>
    </row>
    <row r="5463" spans="1:2" x14ac:dyDescent="0.25">
      <c r="A5463">
        <v>147687</v>
      </c>
      <c r="B5463">
        <v>1</v>
      </c>
    </row>
    <row r="5464" spans="1:2" x14ac:dyDescent="0.25">
      <c r="A5464">
        <v>147699</v>
      </c>
      <c r="B5464">
        <v>1</v>
      </c>
    </row>
    <row r="5465" spans="1:2" x14ac:dyDescent="0.25">
      <c r="A5465">
        <v>147719</v>
      </c>
      <c r="B5465">
        <v>1</v>
      </c>
    </row>
    <row r="5466" spans="1:2" x14ac:dyDescent="0.25">
      <c r="A5466">
        <v>147741</v>
      </c>
      <c r="B5466">
        <v>1</v>
      </c>
    </row>
    <row r="5467" spans="1:2" x14ac:dyDescent="0.25">
      <c r="A5467">
        <v>147746</v>
      </c>
      <c r="B5467">
        <v>1</v>
      </c>
    </row>
    <row r="5468" spans="1:2" x14ac:dyDescent="0.25">
      <c r="A5468">
        <v>147872</v>
      </c>
      <c r="B5468">
        <v>1</v>
      </c>
    </row>
    <row r="5469" spans="1:2" x14ac:dyDescent="0.25">
      <c r="A5469">
        <v>147945</v>
      </c>
      <c r="B5469">
        <v>1</v>
      </c>
    </row>
    <row r="5470" spans="1:2" x14ac:dyDescent="0.25">
      <c r="A5470">
        <v>148014</v>
      </c>
      <c r="B5470">
        <v>1</v>
      </c>
    </row>
    <row r="5471" spans="1:2" x14ac:dyDescent="0.25">
      <c r="A5471">
        <v>148103</v>
      </c>
      <c r="B5471">
        <v>1</v>
      </c>
    </row>
    <row r="5472" spans="1:2" x14ac:dyDescent="0.25">
      <c r="A5472">
        <v>148109</v>
      </c>
      <c r="B5472">
        <v>1</v>
      </c>
    </row>
    <row r="5473" spans="1:2" x14ac:dyDescent="0.25">
      <c r="A5473">
        <v>148113</v>
      </c>
      <c r="B5473">
        <v>1</v>
      </c>
    </row>
    <row r="5474" spans="1:2" x14ac:dyDescent="0.25">
      <c r="A5474">
        <v>148145</v>
      </c>
      <c r="B5474">
        <v>1</v>
      </c>
    </row>
    <row r="5475" spans="1:2" x14ac:dyDescent="0.25">
      <c r="A5475">
        <v>148189</v>
      </c>
      <c r="B5475">
        <v>1</v>
      </c>
    </row>
    <row r="5476" spans="1:2" x14ac:dyDescent="0.25">
      <c r="A5476">
        <v>148203</v>
      </c>
      <c r="B5476">
        <v>1</v>
      </c>
    </row>
    <row r="5477" spans="1:2" x14ac:dyDescent="0.25">
      <c r="A5477">
        <v>148213</v>
      </c>
      <c r="B5477">
        <v>1</v>
      </c>
    </row>
    <row r="5478" spans="1:2" x14ac:dyDescent="0.25">
      <c r="A5478">
        <v>148229</v>
      </c>
      <c r="B5478">
        <v>1</v>
      </c>
    </row>
    <row r="5479" spans="1:2" x14ac:dyDescent="0.25">
      <c r="A5479">
        <v>148231</v>
      </c>
      <c r="B5479">
        <v>1</v>
      </c>
    </row>
    <row r="5480" spans="1:2" x14ac:dyDescent="0.25">
      <c r="A5480">
        <v>148252</v>
      </c>
      <c r="B5480">
        <v>1</v>
      </c>
    </row>
    <row r="5481" spans="1:2" x14ac:dyDescent="0.25">
      <c r="A5481">
        <v>148254</v>
      </c>
      <c r="B5481">
        <v>1</v>
      </c>
    </row>
    <row r="5482" spans="1:2" x14ac:dyDescent="0.25">
      <c r="A5482">
        <v>148281</v>
      </c>
      <c r="B5482">
        <v>1</v>
      </c>
    </row>
    <row r="5483" spans="1:2" x14ac:dyDescent="0.25">
      <c r="A5483">
        <v>148345</v>
      </c>
      <c r="B5483">
        <v>1</v>
      </c>
    </row>
    <row r="5484" spans="1:2" x14ac:dyDescent="0.25">
      <c r="A5484">
        <v>148362</v>
      </c>
      <c r="B5484">
        <v>1</v>
      </c>
    </row>
    <row r="5485" spans="1:2" x14ac:dyDescent="0.25">
      <c r="A5485">
        <v>148398</v>
      </c>
      <c r="B5485">
        <v>1</v>
      </c>
    </row>
    <row r="5486" spans="1:2" x14ac:dyDescent="0.25">
      <c r="A5486">
        <v>148581</v>
      </c>
      <c r="B5486">
        <v>1</v>
      </c>
    </row>
    <row r="5487" spans="1:2" x14ac:dyDescent="0.25">
      <c r="A5487">
        <v>148641</v>
      </c>
      <c r="B5487">
        <v>1</v>
      </c>
    </row>
    <row r="5488" spans="1:2" x14ac:dyDescent="0.25">
      <c r="A5488">
        <v>148645</v>
      </c>
      <c r="B5488">
        <v>1</v>
      </c>
    </row>
    <row r="5489" spans="1:2" x14ac:dyDescent="0.25">
      <c r="A5489">
        <v>148753</v>
      </c>
      <c r="B5489">
        <v>1</v>
      </c>
    </row>
    <row r="5490" spans="1:2" x14ac:dyDescent="0.25">
      <c r="A5490">
        <v>148789</v>
      </c>
      <c r="B5490">
        <v>1</v>
      </c>
    </row>
    <row r="5491" spans="1:2" x14ac:dyDescent="0.25">
      <c r="A5491">
        <v>148808</v>
      </c>
      <c r="B5491">
        <v>1</v>
      </c>
    </row>
    <row r="5492" spans="1:2" x14ac:dyDescent="0.25">
      <c r="A5492">
        <v>148823</v>
      </c>
      <c r="B5492">
        <v>1</v>
      </c>
    </row>
    <row r="5493" spans="1:2" x14ac:dyDescent="0.25">
      <c r="A5493">
        <v>148824</v>
      </c>
      <c r="B5493">
        <v>1</v>
      </c>
    </row>
    <row r="5494" spans="1:2" x14ac:dyDescent="0.25">
      <c r="A5494">
        <v>148870</v>
      </c>
      <c r="B5494">
        <v>1</v>
      </c>
    </row>
    <row r="5495" spans="1:2" x14ac:dyDescent="0.25">
      <c r="A5495">
        <v>149018</v>
      </c>
      <c r="B5495">
        <v>1</v>
      </c>
    </row>
    <row r="5496" spans="1:2" x14ac:dyDescent="0.25">
      <c r="A5496">
        <v>149047</v>
      </c>
      <c r="B5496">
        <v>1</v>
      </c>
    </row>
    <row r="5497" spans="1:2" x14ac:dyDescent="0.25">
      <c r="A5497">
        <v>149086</v>
      </c>
      <c r="B5497">
        <v>1</v>
      </c>
    </row>
    <row r="5498" spans="1:2" x14ac:dyDescent="0.25">
      <c r="A5498">
        <v>149095</v>
      </c>
      <c r="B5498">
        <v>1</v>
      </c>
    </row>
    <row r="5499" spans="1:2" x14ac:dyDescent="0.25">
      <c r="A5499">
        <v>149111</v>
      </c>
      <c r="B5499">
        <v>1</v>
      </c>
    </row>
    <row r="5500" spans="1:2" x14ac:dyDescent="0.25">
      <c r="A5500">
        <v>149233</v>
      </c>
      <c r="B5500">
        <v>1</v>
      </c>
    </row>
    <row r="5501" spans="1:2" x14ac:dyDescent="0.25">
      <c r="A5501">
        <v>149345</v>
      </c>
      <c r="B5501">
        <v>1</v>
      </c>
    </row>
    <row r="5502" spans="1:2" x14ac:dyDescent="0.25">
      <c r="A5502">
        <v>149428</v>
      </c>
      <c r="B5502">
        <v>1</v>
      </c>
    </row>
    <row r="5503" spans="1:2" x14ac:dyDescent="0.25">
      <c r="A5503">
        <v>149469</v>
      </c>
      <c r="B5503">
        <v>1</v>
      </c>
    </row>
    <row r="5504" spans="1:2" x14ac:dyDescent="0.25">
      <c r="A5504">
        <v>149620</v>
      </c>
      <c r="B5504">
        <v>1</v>
      </c>
    </row>
    <row r="5505" spans="1:2" x14ac:dyDescent="0.25">
      <c r="A5505">
        <v>149643</v>
      </c>
      <c r="B5505">
        <v>1</v>
      </c>
    </row>
    <row r="5506" spans="1:2" x14ac:dyDescent="0.25">
      <c r="A5506">
        <v>149647</v>
      </c>
      <c r="B5506">
        <v>1</v>
      </c>
    </row>
    <row r="5507" spans="1:2" x14ac:dyDescent="0.25">
      <c r="A5507">
        <v>149685</v>
      </c>
      <c r="B5507">
        <v>1</v>
      </c>
    </row>
    <row r="5508" spans="1:2" x14ac:dyDescent="0.25">
      <c r="A5508">
        <v>149699</v>
      </c>
      <c r="B5508">
        <v>1</v>
      </c>
    </row>
    <row r="5509" spans="1:2" x14ac:dyDescent="0.25">
      <c r="A5509">
        <v>149708</v>
      </c>
      <c r="B5509">
        <v>1</v>
      </c>
    </row>
    <row r="5510" spans="1:2" x14ac:dyDescent="0.25">
      <c r="A5510">
        <v>149773</v>
      </c>
      <c r="B5510">
        <v>1</v>
      </c>
    </row>
    <row r="5511" spans="1:2" x14ac:dyDescent="0.25">
      <c r="A5511">
        <v>149775</v>
      </c>
      <c r="B5511">
        <v>1</v>
      </c>
    </row>
    <row r="5512" spans="1:2" x14ac:dyDescent="0.25">
      <c r="A5512">
        <v>149830</v>
      </c>
      <c r="B5512">
        <v>1</v>
      </c>
    </row>
    <row r="5513" spans="1:2" x14ac:dyDescent="0.25">
      <c r="A5513">
        <v>149840</v>
      </c>
      <c r="B5513">
        <v>1</v>
      </c>
    </row>
    <row r="5514" spans="1:2" x14ac:dyDescent="0.25">
      <c r="A5514">
        <v>149951</v>
      </c>
      <c r="B5514">
        <v>1</v>
      </c>
    </row>
    <row r="5515" spans="1:2" x14ac:dyDescent="0.25">
      <c r="A5515">
        <v>149954</v>
      </c>
      <c r="B5515">
        <v>1</v>
      </c>
    </row>
    <row r="5516" spans="1:2" x14ac:dyDescent="0.25">
      <c r="A5516">
        <v>149986</v>
      </c>
      <c r="B5516">
        <v>1</v>
      </c>
    </row>
    <row r="5517" spans="1:2" x14ac:dyDescent="0.25">
      <c r="A5517">
        <v>149998</v>
      </c>
      <c r="B5517">
        <v>1</v>
      </c>
    </row>
    <row r="5518" spans="1:2" x14ac:dyDescent="0.25">
      <c r="A5518">
        <v>150000</v>
      </c>
      <c r="B5518">
        <v>1</v>
      </c>
    </row>
    <row r="5519" spans="1:2" x14ac:dyDescent="0.25">
      <c r="A5519">
        <v>150051</v>
      </c>
      <c r="B5519">
        <v>1</v>
      </c>
    </row>
    <row r="5520" spans="1:2" x14ac:dyDescent="0.25">
      <c r="A5520">
        <v>150082</v>
      </c>
      <c r="B5520">
        <v>1</v>
      </c>
    </row>
    <row r="5521" spans="1:2" x14ac:dyDescent="0.25">
      <c r="A5521">
        <v>150084</v>
      </c>
      <c r="B5521">
        <v>1</v>
      </c>
    </row>
    <row r="5522" spans="1:2" x14ac:dyDescent="0.25">
      <c r="A5522">
        <v>150135</v>
      </c>
      <c r="B5522">
        <v>1</v>
      </c>
    </row>
    <row r="5523" spans="1:2" x14ac:dyDescent="0.25">
      <c r="A5523">
        <v>150142</v>
      </c>
      <c r="B5523">
        <v>1</v>
      </c>
    </row>
    <row r="5524" spans="1:2" x14ac:dyDescent="0.25">
      <c r="A5524">
        <v>150147</v>
      </c>
      <c r="B5524">
        <v>1</v>
      </c>
    </row>
    <row r="5525" spans="1:2" x14ac:dyDescent="0.25">
      <c r="A5525">
        <v>150159</v>
      </c>
      <c r="B5525">
        <v>1</v>
      </c>
    </row>
    <row r="5526" spans="1:2" x14ac:dyDescent="0.25">
      <c r="A5526">
        <v>150290</v>
      </c>
      <c r="B5526">
        <v>1</v>
      </c>
    </row>
    <row r="5527" spans="1:2" x14ac:dyDescent="0.25">
      <c r="A5527">
        <v>150291</v>
      </c>
      <c r="B5527">
        <v>1</v>
      </c>
    </row>
    <row r="5528" spans="1:2" x14ac:dyDescent="0.25">
      <c r="A5528">
        <v>150297</v>
      </c>
      <c r="B5528">
        <v>1</v>
      </c>
    </row>
    <row r="5529" spans="1:2" x14ac:dyDescent="0.25">
      <c r="A5529">
        <v>150350</v>
      </c>
      <c r="B5529">
        <v>1</v>
      </c>
    </row>
    <row r="5530" spans="1:2" x14ac:dyDescent="0.25">
      <c r="A5530">
        <v>150353</v>
      </c>
      <c r="B5530">
        <v>1</v>
      </c>
    </row>
    <row r="5531" spans="1:2" x14ac:dyDescent="0.25">
      <c r="A5531">
        <v>150365</v>
      </c>
      <c r="B5531">
        <v>1</v>
      </c>
    </row>
    <row r="5532" spans="1:2" x14ac:dyDescent="0.25">
      <c r="A5532">
        <v>150384</v>
      </c>
      <c r="B5532">
        <v>1</v>
      </c>
    </row>
    <row r="5533" spans="1:2" x14ac:dyDescent="0.25">
      <c r="A5533">
        <v>150465</v>
      </c>
      <c r="B5533">
        <v>1</v>
      </c>
    </row>
    <row r="5534" spans="1:2" x14ac:dyDescent="0.25">
      <c r="A5534">
        <v>150468</v>
      </c>
      <c r="B5534">
        <v>1</v>
      </c>
    </row>
    <row r="5535" spans="1:2" x14ac:dyDescent="0.25">
      <c r="A5535">
        <v>150538</v>
      </c>
      <c r="B5535">
        <v>1</v>
      </c>
    </row>
    <row r="5536" spans="1:2" x14ac:dyDescent="0.25">
      <c r="A5536">
        <v>150568</v>
      </c>
      <c r="B5536">
        <v>1</v>
      </c>
    </row>
    <row r="5537" spans="1:2" x14ac:dyDescent="0.25">
      <c r="A5537">
        <v>150572</v>
      </c>
      <c r="B5537">
        <v>1</v>
      </c>
    </row>
    <row r="5538" spans="1:2" x14ac:dyDescent="0.25">
      <c r="A5538">
        <v>150577</v>
      </c>
      <c r="B5538">
        <v>1</v>
      </c>
    </row>
    <row r="5539" spans="1:2" x14ac:dyDescent="0.25">
      <c r="A5539">
        <v>150590</v>
      </c>
      <c r="B5539">
        <v>1</v>
      </c>
    </row>
    <row r="5540" spans="1:2" x14ac:dyDescent="0.25">
      <c r="A5540">
        <v>150596</v>
      </c>
      <c r="B5540">
        <v>1</v>
      </c>
    </row>
    <row r="5541" spans="1:2" x14ac:dyDescent="0.25">
      <c r="A5541">
        <v>150622</v>
      </c>
      <c r="B5541">
        <v>1</v>
      </c>
    </row>
    <row r="5542" spans="1:2" x14ac:dyDescent="0.25">
      <c r="A5542">
        <v>150678</v>
      </c>
      <c r="B5542">
        <v>1</v>
      </c>
    </row>
    <row r="5543" spans="1:2" x14ac:dyDescent="0.25">
      <c r="A5543">
        <v>150709</v>
      </c>
      <c r="B5543">
        <v>1</v>
      </c>
    </row>
    <row r="5544" spans="1:2" x14ac:dyDescent="0.25">
      <c r="A5544">
        <v>150726</v>
      </c>
      <c r="B5544">
        <v>1</v>
      </c>
    </row>
    <row r="5545" spans="1:2" x14ac:dyDescent="0.25">
      <c r="A5545">
        <v>150737</v>
      </c>
      <c r="B5545">
        <v>1</v>
      </c>
    </row>
    <row r="5546" spans="1:2" x14ac:dyDescent="0.25">
      <c r="A5546">
        <v>150946</v>
      </c>
      <c r="B5546">
        <v>1</v>
      </c>
    </row>
    <row r="5547" spans="1:2" x14ac:dyDescent="0.25">
      <c r="A5547">
        <v>150992</v>
      </c>
      <c r="B5547">
        <v>1</v>
      </c>
    </row>
    <row r="5548" spans="1:2" x14ac:dyDescent="0.25">
      <c r="A5548">
        <v>151056</v>
      </c>
      <c r="B5548">
        <v>1</v>
      </c>
    </row>
    <row r="5549" spans="1:2" x14ac:dyDescent="0.25">
      <c r="A5549">
        <v>151112</v>
      </c>
      <c r="B5549">
        <v>1</v>
      </c>
    </row>
    <row r="5550" spans="1:2" x14ac:dyDescent="0.25">
      <c r="A5550">
        <v>151121</v>
      </c>
      <c r="B5550">
        <v>1</v>
      </c>
    </row>
    <row r="5551" spans="1:2" x14ac:dyDescent="0.25">
      <c r="A5551">
        <v>151176</v>
      </c>
      <c r="B5551">
        <v>1</v>
      </c>
    </row>
    <row r="5552" spans="1:2" x14ac:dyDescent="0.25">
      <c r="A5552">
        <v>151246</v>
      </c>
      <c r="B5552">
        <v>1</v>
      </c>
    </row>
    <row r="5553" spans="1:2" x14ac:dyDescent="0.25">
      <c r="A5553">
        <v>151254</v>
      </c>
      <c r="B5553">
        <v>1</v>
      </c>
    </row>
    <row r="5554" spans="1:2" x14ac:dyDescent="0.25">
      <c r="A5554">
        <v>151300</v>
      </c>
      <c r="B5554">
        <v>1</v>
      </c>
    </row>
    <row r="5555" spans="1:2" x14ac:dyDescent="0.25">
      <c r="A5555">
        <v>151477</v>
      </c>
      <c r="B5555">
        <v>1</v>
      </c>
    </row>
    <row r="5556" spans="1:2" x14ac:dyDescent="0.25">
      <c r="A5556">
        <v>151516</v>
      </c>
      <c r="B5556">
        <v>1</v>
      </c>
    </row>
    <row r="5557" spans="1:2" x14ac:dyDescent="0.25">
      <c r="A5557">
        <v>151525</v>
      </c>
      <c r="B5557">
        <v>1</v>
      </c>
    </row>
    <row r="5558" spans="1:2" x14ac:dyDescent="0.25">
      <c r="A5558">
        <v>151647</v>
      </c>
      <c r="B5558">
        <v>1</v>
      </c>
    </row>
    <row r="5559" spans="1:2" x14ac:dyDescent="0.25">
      <c r="A5559">
        <v>151648</v>
      </c>
      <c r="B5559">
        <v>1</v>
      </c>
    </row>
    <row r="5560" spans="1:2" x14ac:dyDescent="0.25">
      <c r="A5560">
        <v>151649</v>
      </c>
      <c r="B5560">
        <v>1</v>
      </c>
    </row>
    <row r="5561" spans="1:2" x14ac:dyDescent="0.25">
      <c r="A5561">
        <v>151651</v>
      </c>
      <c r="B5561">
        <v>1</v>
      </c>
    </row>
    <row r="5562" spans="1:2" x14ac:dyDescent="0.25">
      <c r="A5562">
        <v>151658</v>
      </c>
      <c r="B5562">
        <v>1</v>
      </c>
    </row>
    <row r="5563" spans="1:2" x14ac:dyDescent="0.25">
      <c r="A5563">
        <v>151742</v>
      </c>
      <c r="B5563">
        <v>1</v>
      </c>
    </row>
    <row r="5564" spans="1:2" x14ac:dyDescent="0.25">
      <c r="A5564">
        <v>151760</v>
      </c>
      <c r="B5564">
        <v>1</v>
      </c>
    </row>
    <row r="5565" spans="1:2" x14ac:dyDescent="0.25">
      <c r="A5565">
        <v>151790</v>
      </c>
      <c r="B5565">
        <v>1</v>
      </c>
    </row>
    <row r="5566" spans="1:2" x14ac:dyDescent="0.25">
      <c r="A5566">
        <v>151827</v>
      </c>
      <c r="B5566">
        <v>1</v>
      </c>
    </row>
    <row r="5567" spans="1:2" x14ac:dyDescent="0.25">
      <c r="A5567">
        <v>151835</v>
      </c>
      <c r="B5567">
        <v>1</v>
      </c>
    </row>
    <row r="5568" spans="1:2" x14ac:dyDescent="0.25">
      <c r="A5568">
        <v>151871</v>
      </c>
      <c r="B5568">
        <v>1</v>
      </c>
    </row>
    <row r="5569" spans="1:2" x14ac:dyDescent="0.25">
      <c r="A5569">
        <v>151877</v>
      </c>
      <c r="B5569">
        <v>1</v>
      </c>
    </row>
    <row r="5570" spans="1:2" x14ac:dyDescent="0.25">
      <c r="A5570">
        <v>151887</v>
      </c>
      <c r="B5570">
        <v>1</v>
      </c>
    </row>
    <row r="5571" spans="1:2" x14ac:dyDescent="0.25">
      <c r="A5571">
        <v>151888</v>
      </c>
      <c r="B5571">
        <v>1</v>
      </c>
    </row>
    <row r="5572" spans="1:2" x14ac:dyDescent="0.25">
      <c r="A5572">
        <v>151963</v>
      </c>
      <c r="B5572">
        <v>1</v>
      </c>
    </row>
    <row r="5573" spans="1:2" x14ac:dyDescent="0.25">
      <c r="A5573">
        <v>152006</v>
      </c>
      <c r="B5573">
        <v>1</v>
      </c>
    </row>
    <row r="5574" spans="1:2" x14ac:dyDescent="0.25">
      <c r="A5574">
        <v>152024</v>
      </c>
      <c r="B5574">
        <v>1</v>
      </c>
    </row>
    <row r="5575" spans="1:2" x14ac:dyDescent="0.25">
      <c r="A5575">
        <v>152065</v>
      </c>
      <c r="B5575">
        <v>1</v>
      </c>
    </row>
    <row r="5576" spans="1:2" x14ac:dyDescent="0.25">
      <c r="A5576">
        <v>152078</v>
      </c>
      <c r="B5576">
        <v>1</v>
      </c>
    </row>
    <row r="5577" spans="1:2" x14ac:dyDescent="0.25">
      <c r="A5577">
        <v>152098</v>
      </c>
      <c r="B5577">
        <v>1</v>
      </c>
    </row>
    <row r="5578" spans="1:2" x14ac:dyDescent="0.25">
      <c r="A5578">
        <v>152118</v>
      </c>
      <c r="B5578">
        <v>1</v>
      </c>
    </row>
    <row r="5579" spans="1:2" x14ac:dyDescent="0.25">
      <c r="A5579">
        <v>152185</v>
      </c>
      <c r="B5579">
        <v>1</v>
      </c>
    </row>
    <row r="5580" spans="1:2" x14ac:dyDescent="0.25">
      <c r="A5580">
        <v>152206</v>
      </c>
      <c r="B5580">
        <v>1</v>
      </c>
    </row>
    <row r="5581" spans="1:2" x14ac:dyDescent="0.25">
      <c r="A5581">
        <v>152225</v>
      </c>
      <c r="B5581">
        <v>1</v>
      </c>
    </row>
    <row r="5582" spans="1:2" x14ac:dyDescent="0.25">
      <c r="A5582">
        <v>152404</v>
      </c>
      <c r="B5582">
        <v>1</v>
      </c>
    </row>
    <row r="5583" spans="1:2" x14ac:dyDescent="0.25">
      <c r="A5583">
        <v>152405</v>
      </c>
      <c r="B5583">
        <v>1</v>
      </c>
    </row>
    <row r="5584" spans="1:2" x14ac:dyDescent="0.25">
      <c r="A5584">
        <v>152579</v>
      </c>
      <c r="B5584">
        <v>1</v>
      </c>
    </row>
    <row r="5585" spans="1:2" x14ac:dyDescent="0.25">
      <c r="A5585">
        <v>152641</v>
      </c>
      <c r="B5585">
        <v>1</v>
      </c>
    </row>
    <row r="5586" spans="1:2" x14ac:dyDescent="0.25">
      <c r="A5586">
        <v>152742</v>
      </c>
      <c r="B5586">
        <v>1</v>
      </c>
    </row>
    <row r="5587" spans="1:2" x14ac:dyDescent="0.25">
      <c r="A5587">
        <v>152756</v>
      </c>
      <c r="B5587">
        <v>1</v>
      </c>
    </row>
    <row r="5588" spans="1:2" x14ac:dyDescent="0.25">
      <c r="A5588">
        <v>152789</v>
      </c>
      <c r="B5588">
        <v>1</v>
      </c>
    </row>
    <row r="5589" spans="1:2" x14ac:dyDescent="0.25">
      <c r="A5589">
        <v>152816</v>
      </c>
      <c r="B5589">
        <v>1</v>
      </c>
    </row>
    <row r="5590" spans="1:2" x14ac:dyDescent="0.25">
      <c r="A5590">
        <v>152940</v>
      </c>
      <c r="B5590">
        <v>1</v>
      </c>
    </row>
    <row r="5591" spans="1:2" x14ac:dyDescent="0.25">
      <c r="A5591">
        <v>153218</v>
      </c>
      <c r="B5591">
        <v>1</v>
      </c>
    </row>
    <row r="5592" spans="1:2" x14ac:dyDescent="0.25">
      <c r="A5592">
        <v>153339</v>
      </c>
      <c r="B5592">
        <v>1</v>
      </c>
    </row>
    <row r="5593" spans="1:2" x14ac:dyDescent="0.25">
      <c r="A5593">
        <v>153443</v>
      </c>
      <c r="B5593">
        <v>1</v>
      </c>
    </row>
    <row r="5594" spans="1:2" x14ac:dyDescent="0.25">
      <c r="A5594">
        <v>153478</v>
      </c>
      <c r="B5594">
        <v>1</v>
      </c>
    </row>
    <row r="5595" spans="1:2" x14ac:dyDescent="0.25">
      <c r="A5595">
        <v>153527</v>
      </c>
      <c r="B5595">
        <v>1</v>
      </c>
    </row>
    <row r="5596" spans="1:2" x14ac:dyDescent="0.25">
      <c r="A5596">
        <v>153572</v>
      </c>
      <c r="B5596">
        <v>1</v>
      </c>
    </row>
    <row r="5597" spans="1:2" x14ac:dyDescent="0.25">
      <c r="A5597">
        <v>153643</v>
      </c>
      <c r="B5597">
        <v>1</v>
      </c>
    </row>
    <row r="5598" spans="1:2" x14ac:dyDescent="0.25">
      <c r="A5598">
        <v>153657</v>
      </c>
      <c r="B5598">
        <v>1</v>
      </c>
    </row>
    <row r="5599" spans="1:2" x14ac:dyDescent="0.25">
      <c r="A5599">
        <v>153733</v>
      </c>
      <c r="B5599">
        <v>1</v>
      </c>
    </row>
    <row r="5600" spans="1:2" x14ac:dyDescent="0.25">
      <c r="A5600">
        <v>153745</v>
      </c>
      <c r="B5600">
        <v>1</v>
      </c>
    </row>
    <row r="5601" spans="1:2" x14ac:dyDescent="0.25">
      <c r="A5601">
        <v>153768</v>
      </c>
      <c r="B5601">
        <v>1</v>
      </c>
    </row>
    <row r="5602" spans="1:2" x14ac:dyDescent="0.25">
      <c r="A5602">
        <v>153918</v>
      </c>
      <c r="B5602">
        <v>1</v>
      </c>
    </row>
    <row r="5603" spans="1:2" x14ac:dyDescent="0.25">
      <c r="A5603">
        <v>154089</v>
      </c>
      <c r="B5603">
        <v>1</v>
      </c>
    </row>
    <row r="5604" spans="1:2" x14ac:dyDescent="0.25">
      <c r="A5604">
        <v>154197</v>
      </c>
      <c r="B5604">
        <v>1</v>
      </c>
    </row>
    <row r="5605" spans="1:2" x14ac:dyDescent="0.25">
      <c r="A5605">
        <v>154215</v>
      </c>
      <c r="B5605">
        <v>1</v>
      </c>
    </row>
    <row r="5606" spans="1:2" x14ac:dyDescent="0.25">
      <c r="A5606">
        <v>154288</v>
      </c>
      <c r="B5606">
        <v>1</v>
      </c>
    </row>
    <row r="5607" spans="1:2" x14ac:dyDescent="0.25">
      <c r="A5607">
        <v>154442</v>
      </c>
      <c r="B5607">
        <v>1</v>
      </c>
    </row>
    <row r="5608" spans="1:2" x14ac:dyDescent="0.25">
      <c r="A5608">
        <v>154664</v>
      </c>
      <c r="B5608">
        <v>1</v>
      </c>
    </row>
    <row r="5609" spans="1:2" x14ac:dyDescent="0.25">
      <c r="A5609">
        <v>154822</v>
      </c>
      <c r="B5609">
        <v>1</v>
      </c>
    </row>
    <row r="5610" spans="1:2" x14ac:dyDescent="0.25">
      <c r="A5610">
        <v>154865</v>
      </c>
      <c r="B5610">
        <v>1</v>
      </c>
    </row>
    <row r="5611" spans="1:2" x14ac:dyDescent="0.25">
      <c r="A5611">
        <v>154872</v>
      </c>
      <c r="B5611">
        <v>1</v>
      </c>
    </row>
    <row r="5612" spans="1:2" x14ac:dyDescent="0.25">
      <c r="A5612">
        <v>154881</v>
      </c>
      <c r="B5612">
        <v>1</v>
      </c>
    </row>
    <row r="5613" spans="1:2" x14ac:dyDescent="0.25">
      <c r="A5613">
        <v>155006</v>
      </c>
      <c r="B5613">
        <v>1</v>
      </c>
    </row>
    <row r="5614" spans="1:2" x14ac:dyDescent="0.25">
      <c r="A5614">
        <v>155054</v>
      </c>
      <c r="B5614">
        <v>1</v>
      </c>
    </row>
    <row r="5615" spans="1:2" x14ac:dyDescent="0.25">
      <c r="A5615">
        <v>155061</v>
      </c>
      <c r="B5615">
        <v>1</v>
      </c>
    </row>
    <row r="5616" spans="1:2" x14ac:dyDescent="0.25">
      <c r="A5616">
        <v>155185</v>
      </c>
      <c r="B5616">
        <v>1</v>
      </c>
    </row>
    <row r="5617" spans="1:2" x14ac:dyDescent="0.25">
      <c r="A5617">
        <v>155368</v>
      </c>
      <c r="B5617">
        <v>1</v>
      </c>
    </row>
    <row r="5618" spans="1:2" x14ac:dyDescent="0.25">
      <c r="A5618">
        <v>155435</v>
      </c>
      <c r="B5618">
        <v>1</v>
      </c>
    </row>
    <row r="5619" spans="1:2" x14ac:dyDescent="0.25">
      <c r="A5619">
        <v>155465</v>
      </c>
      <c r="B5619">
        <v>1</v>
      </c>
    </row>
    <row r="5620" spans="1:2" x14ac:dyDescent="0.25">
      <c r="A5620">
        <v>157313</v>
      </c>
      <c r="B5620">
        <v>1</v>
      </c>
    </row>
    <row r="5621" spans="1:2" x14ac:dyDescent="0.25">
      <c r="A5621">
        <v>157381</v>
      </c>
      <c r="B5621">
        <v>1</v>
      </c>
    </row>
    <row r="5622" spans="1:2" x14ac:dyDescent="0.25">
      <c r="A5622">
        <v>157556</v>
      </c>
      <c r="B5622">
        <v>1</v>
      </c>
    </row>
    <row r="5623" spans="1:2" x14ac:dyDescent="0.25">
      <c r="A5623">
        <v>157724</v>
      </c>
      <c r="B5623">
        <v>1</v>
      </c>
    </row>
    <row r="5624" spans="1:2" x14ac:dyDescent="0.25">
      <c r="A5624">
        <v>157753</v>
      </c>
      <c r="B5624">
        <v>1</v>
      </c>
    </row>
    <row r="5625" spans="1:2" x14ac:dyDescent="0.25">
      <c r="A5625">
        <v>157769</v>
      </c>
      <c r="B5625">
        <v>1</v>
      </c>
    </row>
    <row r="5626" spans="1:2" x14ac:dyDescent="0.25">
      <c r="A5626">
        <v>157773</v>
      </c>
      <c r="B5626">
        <v>1</v>
      </c>
    </row>
    <row r="5627" spans="1:2" x14ac:dyDescent="0.25">
      <c r="A5627">
        <v>157777</v>
      </c>
      <c r="B5627">
        <v>1</v>
      </c>
    </row>
    <row r="5628" spans="1:2" x14ac:dyDescent="0.25">
      <c r="A5628">
        <v>157807</v>
      </c>
      <c r="B5628">
        <v>1</v>
      </c>
    </row>
    <row r="5629" spans="1:2" x14ac:dyDescent="0.25">
      <c r="A5629">
        <v>157855</v>
      </c>
      <c r="B5629">
        <v>1</v>
      </c>
    </row>
    <row r="5630" spans="1:2" x14ac:dyDescent="0.25">
      <c r="A5630">
        <v>157922</v>
      </c>
      <c r="B5630">
        <v>1</v>
      </c>
    </row>
    <row r="5631" spans="1:2" x14ac:dyDescent="0.25">
      <c r="A5631">
        <v>157983</v>
      </c>
      <c r="B5631">
        <v>1</v>
      </c>
    </row>
    <row r="5632" spans="1:2" x14ac:dyDescent="0.25">
      <c r="A5632">
        <v>158035</v>
      </c>
      <c r="B5632">
        <v>1</v>
      </c>
    </row>
    <row r="5633" spans="1:2" x14ac:dyDescent="0.25">
      <c r="A5633">
        <v>158046</v>
      </c>
      <c r="B5633">
        <v>1</v>
      </c>
    </row>
    <row r="5634" spans="1:2" x14ac:dyDescent="0.25">
      <c r="A5634">
        <v>158067</v>
      </c>
      <c r="B5634">
        <v>1</v>
      </c>
    </row>
    <row r="5635" spans="1:2" x14ac:dyDescent="0.25">
      <c r="A5635">
        <v>158135</v>
      </c>
      <c r="B5635">
        <v>1</v>
      </c>
    </row>
    <row r="5636" spans="1:2" x14ac:dyDescent="0.25">
      <c r="A5636">
        <v>158228</v>
      </c>
      <c r="B5636">
        <v>1</v>
      </c>
    </row>
    <row r="5637" spans="1:2" x14ac:dyDescent="0.25">
      <c r="A5637">
        <v>158248</v>
      </c>
      <c r="B5637">
        <v>1</v>
      </c>
    </row>
    <row r="5638" spans="1:2" x14ac:dyDescent="0.25">
      <c r="A5638">
        <v>158295</v>
      </c>
      <c r="B5638">
        <v>1</v>
      </c>
    </row>
    <row r="5639" spans="1:2" x14ac:dyDescent="0.25">
      <c r="A5639">
        <v>158297</v>
      </c>
      <c r="B5639">
        <v>1</v>
      </c>
    </row>
    <row r="5640" spans="1:2" x14ac:dyDescent="0.25">
      <c r="A5640">
        <v>158314</v>
      </c>
      <c r="B5640">
        <v>1</v>
      </c>
    </row>
    <row r="5641" spans="1:2" x14ac:dyDescent="0.25">
      <c r="A5641">
        <v>158326</v>
      </c>
      <c r="B5641">
        <v>1</v>
      </c>
    </row>
    <row r="5642" spans="1:2" x14ac:dyDescent="0.25">
      <c r="A5642">
        <v>158381</v>
      </c>
      <c r="B5642">
        <v>1</v>
      </c>
    </row>
    <row r="5643" spans="1:2" x14ac:dyDescent="0.25">
      <c r="A5643">
        <v>158399</v>
      </c>
      <c r="B5643">
        <v>1</v>
      </c>
    </row>
    <row r="5644" spans="1:2" x14ac:dyDescent="0.25">
      <c r="A5644">
        <v>158401</v>
      </c>
      <c r="B5644">
        <v>1</v>
      </c>
    </row>
    <row r="5645" spans="1:2" x14ac:dyDescent="0.25">
      <c r="A5645">
        <v>158471</v>
      </c>
      <c r="B5645">
        <v>1</v>
      </c>
    </row>
    <row r="5646" spans="1:2" x14ac:dyDescent="0.25">
      <c r="A5646">
        <v>158521</v>
      </c>
      <c r="B5646">
        <v>1</v>
      </c>
    </row>
    <row r="5647" spans="1:2" x14ac:dyDescent="0.25">
      <c r="A5647">
        <v>158696</v>
      </c>
      <c r="B5647">
        <v>1</v>
      </c>
    </row>
    <row r="5648" spans="1:2" x14ac:dyDescent="0.25">
      <c r="A5648">
        <v>158724</v>
      </c>
      <c r="B5648">
        <v>1</v>
      </c>
    </row>
    <row r="5649" spans="1:2" x14ac:dyDescent="0.25">
      <c r="A5649">
        <v>158763</v>
      </c>
      <c r="B5649">
        <v>1</v>
      </c>
    </row>
    <row r="5650" spans="1:2" x14ac:dyDescent="0.25">
      <c r="A5650">
        <v>158787</v>
      </c>
      <c r="B5650">
        <v>1</v>
      </c>
    </row>
    <row r="5651" spans="1:2" x14ac:dyDescent="0.25">
      <c r="A5651">
        <v>158798</v>
      </c>
      <c r="B5651">
        <v>1</v>
      </c>
    </row>
    <row r="5652" spans="1:2" x14ac:dyDescent="0.25">
      <c r="A5652">
        <v>158809</v>
      </c>
      <c r="B5652">
        <v>1</v>
      </c>
    </row>
    <row r="5653" spans="1:2" x14ac:dyDescent="0.25">
      <c r="A5653">
        <v>158830</v>
      </c>
      <c r="B5653">
        <v>1</v>
      </c>
    </row>
    <row r="5654" spans="1:2" x14ac:dyDescent="0.25">
      <c r="A5654">
        <v>158833</v>
      </c>
      <c r="B5654">
        <v>1</v>
      </c>
    </row>
    <row r="5655" spans="1:2" x14ac:dyDescent="0.25">
      <c r="A5655">
        <v>158866</v>
      </c>
      <c r="B5655">
        <v>1</v>
      </c>
    </row>
    <row r="5656" spans="1:2" x14ac:dyDescent="0.25">
      <c r="A5656">
        <v>159091</v>
      </c>
      <c r="B5656">
        <v>1</v>
      </c>
    </row>
    <row r="5657" spans="1:2" x14ac:dyDescent="0.25">
      <c r="A5657">
        <v>159162</v>
      </c>
      <c r="B5657">
        <v>1</v>
      </c>
    </row>
    <row r="5658" spans="1:2" x14ac:dyDescent="0.25">
      <c r="A5658">
        <v>159296</v>
      </c>
      <c r="B5658">
        <v>1</v>
      </c>
    </row>
    <row r="5659" spans="1:2" x14ac:dyDescent="0.25">
      <c r="A5659">
        <v>159686</v>
      </c>
      <c r="B5659">
        <v>1</v>
      </c>
    </row>
    <row r="5660" spans="1:2" x14ac:dyDescent="0.25">
      <c r="A5660">
        <v>159989</v>
      </c>
      <c r="B5660">
        <v>1</v>
      </c>
    </row>
    <row r="5661" spans="1:2" x14ac:dyDescent="0.25">
      <c r="A5661">
        <v>160065</v>
      </c>
      <c r="B5661">
        <v>1</v>
      </c>
    </row>
    <row r="5662" spans="1:2" x14ac:dyDescent="0.25">
      <c r="A5662">
        <v>160287</v>
      </c>
      <c r="B5662">
        <v>1</v>
      </c>
    </row>
    <row r="5663" spans="1:2" x14ac:dyDescent="0.25">
      <c r="A5663">
        <v>160298</v>
      </c>
      <c r="B5663">
        <v>1</v>
      </c>
    </row>
    <row r="5664" spans="1:2" x14ac:dyDescent="0.25">
      <c r="A5664">
        <v>160365</v>
      </c>
      <c r="B5664">
        <v>1</v>
      </c>
    </row>
    <row r="5665" spans="1:2" x14ac:dyDescent="0.25">
      <c r="A5665">
        <v>160419</v>
      </c>
      <c r="B5665">
        <v>1</v>
      </c>
    </row>
    <row r="5666" spans="1:2" x14ac:dyDescent="0.25">
      <c r="A5666">
        <v>160428</v>
      </c>
      <c r="B5666">
        <v>1</v>
      </c>
    </row>
    <row r="5667" spans="1:2" x14ac:dyDescent="0.25">
      <c r="A5667">
        <v>160492</v>
      </c>
      <c r="B5667">
        <v>1</v>
      </c>
    </row>
    <row r="5668" spans="1:2" x14ac:dyDescent="0.25">
      <c r="A5668">
        <v>160728</v>
      </c>
      <c r="B5668">
        <v>1</v>
      </c>
    </row>
    <row r="5669" spans="1:2" x14ac:dyDescent="0.25">
      <c r="A5669">
        <v>160760</v>
      </c>
      <c r="B5669">
        <v>1</v>
      </c>
    </row>
    <row r="5670" spans="1:2" x14ac:dyDescent="0.25">
      <c r="A5670">
        <v>160762</v>
      </c>
      <c r="B5670">
        <v>1</v>
      </c>
    </row>
    <row r="5671" spans="1:2" x14ac:dyDescent="0.25">
      <c r="A5671">
        <v>160777</v>
      </c>
      <c r="B5671">
        <v>1</v>
      </c>
    </row>
    <row r="5672" spans="1:2" x14ac:dyDescent="0.25">
      <c r="A5672">
        <v>160851</v>
      </c>
      <c r="B5672">
        <v>1</v>
      </c>
    </row>
    <row r="5673" spans="1:2" x14ac:dyDescent="0.25">
      <c r="A5673">
        <v>161003</v>
      </c>
      <c r="B5673">
        <v>1</v>
      </c>
    </row>
    <row r="5674" spans="1:2" x14ac:dyDescent="0.25">
      <c r="A5674">
        <v>161145</v>
      </c>
      <c r="B5674">
        <v>1</v>
      </c>
    </row>
    <row r="5675" spans="1:2" x14ac:dyDescent="0.25">
      <c r="A5675">
        <v>161176</v>
      </c>
      <c r="B5675">
        <v>1</v>
      </c>
    </row>
    <row r="5676" spans="1:2" x14ac:dyDescent="0.25">
      <c r="A5676">
        <v>161253</v>
      </c>
      <c r="B5676">
        <v>1</v>
      </c>
    </row>
    <row r="5677" spans="1:2" x14ac:dyDescent="0.25">
      <c r="A5677">
        <v>161357</v>
      </c>
      <c r="B5677">
        <v>1</v>
      </c>
    </row>
    <row r="5678" spans="1:2" x14ac:dyDescent="0.25">
      <c r="A5678">
        <v>161394</v>
      </c>
      <c r="B5678">
        <v>1</v>
      </c>
    </row>
    <row r="5679" spans="1:2" x14ac:dyDescent="0.25">
      <c r="A5679">
        <v>161436</v>
      </c>
      <c r="B5679">
        <v>1</v>
      </c>
    </row>
    <row r="5680" spans="1:2" x14ac:dyDescent="0.25">
      <c r="A5680">
        <v>161502</v>
      </c>
      <c r="B5680">
        <v>1</v>
      </c>
    </row>
    <row r="5681" spans="1:2" x14ac:dyDescent="0.25">
      <c r="A5681">
        <v>161514</v>
      </c>
      <c r="B5681">
        <v>1</v>
      </c>
    </row>
    <row r="5682" spans="1:2" x14ac:dyDescent="0.25">
      <c r="A5682">
        <v>161582</v>
      </c>
      <c r="B5682">
        <v>1</v>
      </c>
    </row>
    <row r="5683" spans="1:2" x14ac:dyDescent="0.25">
      <c r="A5683">
        <v>161635</v>
      </c>
      <c r="B5683">
        <v>1</v>
      </c>
    </row>
    <row r="5684" spans="1:2" x14ac:dyDescent="0.25">
      <c r="A5684">
        <v>161725</v>
      </c>
      <c r="B5684">
        <v>1</v>
      </c>
    </row>
    <row r="5685" spans="1:2" x14ac:dyDescent="0.25">
      <c r="A5685">
        <v>161742</v>
      </c>
      <c r="B5685">
        <v>1</v>
      </c>
    </row>
    <row r="5686" spans="1:2" x14ac:dyDescent="0.25">
      <c r="A5686">
        <v>161753</v>
      </c>
      <c r="B5686">
        <v>1</v>
      </c>
    </row>
    <row r="5687" spans="1:2" x14ac:dyDescent="0.25">
      <c r="A5687">
        <v>161829</v>
      </c>
      <c r="B5687">
        <v>1</v>
      </c>
    </row>
    <row r="5688" spans="1:2" x14ac:dyDescent="0.25">
      <c r="A5688">
        <v>161835</v>
      </c>
      <c r="B5688">
        <v>1</v>
      </c>
    </row>
    <row r="5689" spans="1:2" x14ac:dyDescent="0.25">
      <c r="A5689">
        <v>162137</v>
      </c>
      <c r="B5689">
        <v>1</v>
      </c>
    </row>
    <row r="5690" spans="1:2" x14ac:dyDescent="0.25">
      <c r="A5690">
        <v>162282</v>
      </c>
      <c r="B5690">
        <v>1</v>
      </c>
    </row>
    <row r="5691" spans="1:2" x14ac:dyDescent="0.25">
      <c r="A5691">
        <v>162333</v>
      </c>
      <c r="B5691">
        <v>1</v>
      </c>
    </row>
    <row r="5692" spans="1:2" x14ac:dyDescent="0.25">
      <c r="A5692">
        <v>162394</v>
      </c>
      <c r="B5692">
        <v>1</v>
      </c>
    </row>
    <row r="5693" spans="1:2" x14ac:dyDescent="0.25">
      <c r="A5693">
        <v>162461</v>
      </c>
      <c r="B5693">
        <v>1</v>
      </c>
    </row>
    <row r="5694" spans="1:2" x14ac:dyDescent="0.25">
      <c r="A5694">
        <v>162466</v>
      </c>
      <c r="B5694">
        <v>1</v>
      </c>
    </row>
    <row r="5695" spans="1:2" x14ac:dyDescent="0.25">
      <c r="A5695">
        <v>162494</v>
      </c>
      <c r="B5695">
        <v>1</v>
      </c>
    </row>
    <row r="5696" spans="1:2" x14ac:dyDescent="0.25">
      <c r="A5696">
        <v>162514</v>
      </c>
      <c r="B5696">
        <v>1</v>
      </c>
    </row>
    <row r="5697" spans="1:2" x14ac:dyDescent="0.25">
      <c r="A5697">
        <v>162517</v>
      </c>
      <c r="B5697">
        <v>1</v>
      </c>
    </row>
    <row r="5698" spans="1:2" x14ac:dyDescent="0.25">
      <c r="A5698">
        <v>162540</v>
      </c>
      <c r="B5698">
        <v>1</v>
      </c>
    </row>
    <row r="5699" spans="1:2" x14ac:dyDescent="0.25">
      <c r="A5699">
        <v>162655</v>
      </c>
      <c r="B5699">
        <v>1</v>
      </c>
    </row>
    <row r="5700" spans="1:2" x14ac:dyDescent="0.25">
      <c r="A5700">
        <v>162681</v>
      </c>
      <c r="B5700">
        <v>1</v>
      </c>
    </row>
    <row r="5701" spans="1:2" x14ac:dyDescent="0.25">
      <c r="A5701">
        <v>162962</v>
      </c>
      <c r="B5701">
        <v>1</v>
      </c>
    </row>
    <row r="5702" spans="1:2" x14ac:dyDescent="0.25">
      <c r="A5702">
        <v>162968</v>
      </c>
      <c r="B5702">
        <v>1</v>
      </c>
    </row>
    <row r="5703" spans="1:2" x14ac:dyDescent="0.25">
      <c r="A5703">
        <v>162979</v>
      </c>
      <c r="B5703">
        <v>1</v>
      </c>
    </row>
    <row r="5704" spans="1:2" x14ac:dyDescent="0.25">
      <c r="A5704">
        <v>162993</v>
      </c>
      <c r="B5704">
        <v>1</v>
      </c>
    </row>
    <row r="5705" spans="1:2" x14ac:dyDescent="0.25">
      <c r="A5705">
        <v>162998</v>
      </c>
      <c r="B5705">
        <v>1</v>
      </c>
    </row>
    <row r="5706" spans="1:2" x14ac:dyDescent="0.25">
      <c r="A5706">
        <v>163051</v>
      </c>
      <c r="B5706">
        <v>1</v>
      </c>
    </row>
    <row r="5707" spans="1:2" x14ac:dyDescent="0.25">
      <c r="A5707">
        <v>163071</v>
      </c>
      <c r="B5707">
        <v>1</v>
      </c>
    </row>
    <row r="5708" spans="1:2" x14ac:dyDescent="0.25">
      <c r="A5708">
        <v>163115</v>
      </c>
      <c r="B5708">
        <v>1</v>
      </c>
    </row>
    <row r="5709" spans="1:2" x14ac:dyDescent="0.25">
      <c r="A5709">
        <v>163131</v>
      </c>
      <c r="B5709">
        <v>1</v>
      </c>
    </row>
    <row r="5710" spans="1:2" x14ac:dyDescent="0.25">
      <c r="A5710">
        <v>163259</v>
      </c>
      <c r="B5710">
        <v>1</v>
      </c>
    </row>
    <row r="5711" spans="1:2" x14ac:dyDescent="0.25">
      <c r="A5711">
        <v>163351</v>
      </c>
      <c r="B5711">
        <v>1</v>
      </c>
    </row>
    <row r="5712" spans="1:2" x14ac:dyDescent="0.25">
      <c r="A5712">
        <v>163404</v>
      </c>
      <c r="B5712">
        <v>1</v>
      </c>
    </row>
    <row r="5713" spans="1:2" x14ac:dyDescent="0.25">
      <c r="A5713">
        <v>163486</v>
      </c>
      <c r="B5713">
        <v>1</v>
      </c>
    </row>
    <row r="5714" spans="1:2" x14ac:dyDescent="0.25">
      <c r="A5714">
        <v>163589</v>
      </c>
      <c r="B5714">
        <v>1</v>
      </c>
    </row>
    <row r="5715" spans="1:2" x14ac:dyDescent="0.25">
      <c r="A5715">
        <v>163590</v>
      </c>
      <c r="B5715">
        <v>1</v>
      </c>
    </row>
    <row r="5716" spans="1:2" x14ac:dyDescent="0.25">
      <c r="A5716">
        <v>163688</v>
      </c>
      <c r="B5716">
        <v>1</v>
      </c>
    </row>
    <row r="5717" spans="1:2" x14ac:dyDescent="0.25">
      <c r="A5717">
        <v>163720</v>
      </c>
      <c r="B5717">
        <v>1</v>
      </c>
    </row>
    <row r="5718" spans="1:2" x14ac:dyDescent="0.25">
      <c r="A5718">
        <v>163747</v>
      </c>
      <c r="B5718">
        <v>1</v>
      </c>
    </row>
    <row r="5719" spans="1:2" x14ac:dyDescent="0.25">
      <c r="A5719">
        <v>163778</v>
      </c>
      <c r="B5719">
        <v>1</v>
      </c>
    </row>
    <row r="5720" spans="1:2" x14ac:dyDescent="0.25">
      <c r="A5720">
        <v>163786</v>
      </c>
      <c r="B5720">
        <v>1</v>
      </c>
    </row>
    <row r="5721" spans="1:2" x14ac:dyDescent="0.25">
      <c r="A5721">
        <v>163933</v>
      </c>
      <c r="B5721">
        <v>1</v>
      </c>
    </row>
    <row r="5722" spans="1:2" x14ac:dyDescent="0.25">
      <c r="A5722">
        <v>164045</v>
      </c>
      <c r="B5722">
        <v>1</v>
      </c>
    </row>
    <row r="5723" spans="1:2" x14ac:dyDescent="0.25">
      <c r="A5723">
        <v>164127</v>
      </c>
      <c r="B5723">
        <v>1</v>
      </c>
    </row>
    <row r="5724" spans="1:2" x14ac:dyDescent="0.25">
      <c r="A5724">
        <v>164237</v>
      </c>
      <c r="B5724">
        <v>1</v>
      </c>
    </row>
    <row r="5725" spans="1:2" x14ac:dyDescent="0.25">
      <c r="A5725">
        <v>164312</v>
      </c>
      <c r="B5725">
        <v>1</v>
      </c>
    </row>
    <row r="5726" spans="1:2" x14ac:dyDescent="0.25">
      <c r="A5726">
        <v>164380</v>
      </c>
      <c r="B5726">
        <v>1</v>
      </c>
    </row>
    <row r="5727" spans="1:2" x14ac:dyDescent="0.25">
      <c r="A5727">
        <v>164395</v>
      </c>
      <c r="B5727">
        <v>1</v>
      </c>
    </row>
    <row r="5728" spans="1:2" x14ac:dyDescent="0.25">
      <c r="A5728">
        <v>164592</v>
      </c>
      <c r="B5728">
        <v>1</v>
      </c>
    </row>
    <row r="5729" spans="1:2" x14ac:dyDescent="0.25">
      <c r="A5729">
        <v>164633</v>
      </c>
      <c r="B5729">
        <v>1</v>
      </c>
    </row>
    <row r="5730" spans="1:2" x14ac:dyDescent="0.25">
      <c r="A5730">
        <v>164684</v>
      </c>
      <c r="B5730">
        <v>1</v>
      </c>
    </row>
    <row r="5731" spans="1:2" x14ac:dyDescent="0.25">
      <c r="A5731">
        <v>164781</v>
      </c>
      <c r="B5731">
        <v>1</v>
      </c>
    </row>
    <row r="5732" spans="1:2" x14ac:dyDescent="0.25">
      <c r="A5732">
        <v>164832</v>
      </c>
      <c r="B5732">
        <v>1</v>
      </c>
    </row>
    <row r="5733" spans="1:2" x14ac:dyDescent="0.25">
      <c r="A5733">
        <v>165082</v>
      </c>
      <c r="B5733">
        <v>1</v>
      </c>
    </row>
    <row r="5734" spans="1:2" x14ac:dyDescent="0.25">
      <c r="A5734">
        <v>165215</v>
      </c>
      <c r="B5734">
        <v>1</v>
      </c>
    </row>
    <row r="5735" spans="1:2" x14ac:dyDescent="0.25">
      <c r="A5735">
        <v>165530</v>
      </c>
      <c r="B5735">
        <v>1</v>
      </c>
    </row>
    <row r="5736" spans="1:2" x14ac:dyDescent="0.25">
      <c r="A5736">
        <v>165545</v>
      </c>
      <c r="B5736">
        <v>1</v>
      </c>
    </row>
    <row r="5737" spans="1:2" x14ac:dyDescent="0.25">
      <c r="A5737">
        <v>165631</v>
      </c>
      <c r="B5737">
        <v>1</v>
      </c>
    </row>
    <row r="5738" spans="1:2" x14ac:dyDescent="0.25">
      <c r="A5738">
        <v>165679</v>
      </c>
      <c r="B5738">
        <v>1</v>
      </c>
    </row>
    <row r="5739" spans="1:2" x14ac:dyDescent="0.25">
      <c r="A5739">
        <v>165721</v>
      </c>
      <c r="B5739">
        <v>1</v>
      </c>
    </row>
    <row r="5740" spans="1:2" x14ac:dyDescent="0.25">
      <c r="A5740">
        <v>165918</v>
      </c>
      <c r="B5740">
        <v>1</v>
      </c>
    </row>
    <row r="5741" spans="1:2" x14ac:dyDescent="0.25">
      <c r="A5741">
        <v>166348</v>
      </c>
      <c r="B5741">
        <v>1</v>
      </c>
    </row>
    <row r="5742" spans="1:2" x14ac:dyDescent="0.25">
      <c r="A5742">
        <v>166378</v>
      </c>
      <c r="B5742">
        <v>1</v>
      </c>
    </row>
    <row r="5743" spans="1:2" x14ac:dyDescent="0.25">
      <c r="A5743">
        <v>166379</v>
      </c>
      <c r="B5743">
        <v>1</v>
      </c>
    </row>
    <row r="5744" spans="1:2" x14ac:dyDescent="0.25">
      <c r="A5744">
        <v>166752</v>
      </c>
      <c r="B5744">
        <v>1</v>
      </c>
    </row>
    <row r="5745" spans="1:2" x14ac:dyDescent="0.25">
      <c r="A5745">
        <v>166824</v>
      </c>
      <c r="B5745">
        <v>1</v>
      </c>
    </row>
    <row r="5746" spans="1:2" x14ac:dyDescent="0.25">
      <c r="A5746">
        <v>166863</v>
      </c>
      <c r="B5746">
        <v>1</v>
      </c>
    </row>
    <row r="5747" spans="1:2" x14ac:dyDescent="0.25">
      <c r="A5747">
        <v>166929</v>
      </c>
      <c r="B5747">
        <v>1</v>
      </c>
    </row>
    <row r="5748" spans="1:2" x14ac:dyDescent="0.25">
      <c r="A5748">
        <v>166968</v>
      </c>
      <c r="B5748">
        <v>1</v>
      </c>
    </row>
    <row r="5749" spans="1:2" x14ac:dyDescent="0.25">
      <c r="A5749">
        <v>166979</v>
      </c>
      <c r="B5749">
        <v>1</v>
      </c>
    </row>
    <row r="5750" spans="1:2" x14ac:dyDescent="0.25">
      <c r="A5750">
        <v>167359</v>
      </c>
      <c r="B5750">
        <v>1</v>
      </c>
    </row>
    <row r="5751" spans="1:2" x14ac:dyDescent="0.25">
      <c r="A5751">
        <v>167410</v>
      </c>
      <c r="B5751">
        <v>1</v>
      </c>
    </row>
    <row r="5752" spans="1:2" x14ac:dyDescent="0.25">
      <c r="A5752">
        <v>167465</v>
      </c>
      <c r="B5752">
        <v>1</v>
      </c>
    </row>
    <row r="5753" spans="1:2" x14ac:dyDescent="0.25">
      <c r="A5753">
        <v>167681</v>
      </c>
      <c r="B5753">
        <v>1</v>
      </c>
    </row>
    <row r="5754" spans="1:2" x14ac:dyDescent="0.25">
      <c r="A5754">
        <v>167691</v>
      </c>
      <c r="B5754">
        <v>1</v>
      </c>
    </row>
    <row r="5755" spans="1:2" x14ac:dyDescent="0.25">
      <c r="A5755">
        <v>167826</v>
      </c>
      <c r="B5755">
        <v>1</v>
      </c>
    </row>
    <row r="5756" spans="1:2" x14ac:dyDescent="0.25">
      <c r="A5756">
        <v>167838</v>
      </c>
      <c r="B5756">
        <v>1</v>
      </c>
    </row>
    <row r="5757" spans="1:2" x14ac:dyDescent="0.25">
      <c r="A5757">
        <v>168090</v>
      </c>
      <c r="B5757">
        <v>1</v>
      </c>
    </row>
    <row r="5758" spans="1:2" x14ac:dyDescent="0.25">
      <c r="A5758">
        <v>168374</v>
      </c>
      <c r="B5758">
        <v>1</v>
      </c>
    </row>
    <row r="5759" spans="1:2" x14ac:dyDescent="0.25">
      <c r="A5759">
        <v>168391</v>
      </c>
      <c r="B5759">
        <v>1</v>
      </c>
    </row>
    <row r="5760" spans="1:2" x14ac:dyDescent="0.25">
      <c r="A5760">
        <v>168400</v>
      </c>
      <c r="B5760">
        <v>1</v>
      </c>
    </row>
    <row r="5761" spans="1:2" x14ac:dyDescent="0.25">
      <c r="A5761">
        <v>168433</v>
      </c>
      <c r="B5761">
        <v>1</v>
      </c>
    </row>
    <row r="5762" spans="1:2" x14ac:dyDescent="0.25">
      <c r="A5762">
        <v>168448</v>
      </c>
      <c r="B5762">
        <v>1</v>
      </c>
    </row>
    <row r="5763" spans="1:2" x14ac:dyDescent="0.25">
      <c r="A5763">
        <v>168507</v>
      </c>
      <c r="B5763">
        <v>1</v>
      </c>
    </row>
    <row r="5764" spans="1:2" x14ac:dyDescent="0.25">
      <c r="A5764">
        <v>168741</v>
      </c>
      <c r="B5764">
        <v>1</v>
      </c>
    </row>
    <row r="5765" spans="1:2" x14ac:dyDescent="0.25">
      <c r="A5765">
        <v>168850</v>
      </c>
      <c r="B5765">
        <v>1</v>
      </c>
    </row>
    <row r="5766" spans="1:2" x14ac:dyDescent="0.25">
      <c r="A5766">
        <v>168975</v>
      </c>
      <c r="B5766">
        <v>1</v>
      </c>
    </row>
    <row r="5767" spans="1:2" x14ac:dyDescent="0.25">
      <c r="A5767">
        <v>169026</v>
      </c>
      <c r="B5767">
        <v>1</v>
      </c>
    </row>
    <row r="5768" spans="1:2" x14ac:dyDescent="0.25">
      <c r="A5768">
        <v>169044</v>
      </c>
      <c r="B5768">
        <v>1</v>
      </c>
    </row>
    <row r="5769" spans="1:2" x14ac:dyDescent="0.25">
      <c r="A5769">
        <v>169166</v>
      </c>
      <c r="B5769">
        <v>1</v>
      </c>
    </row>
    <row r="5770" spans="1:2" x14ac:dyDescent="0.25">
      <c r="A5770">
        <v>169200</v>
      </c>
      <c r="B5770">
        <v>1</v>
      </c>
    </row>
    <row r="5771" spans="1:2" x14ac:dyDescent="0.25">
      <c r="A5771">
        <v>169436</v>
      </c>
      <c r="B5771">
        <v>1</v>
      </c>
    </row>
    <row r="5772" spans="1:2" x14ac:dyDescent="0.25">
      <c r="A5772">
        <v>169693</v>
      </c>
      <c r="B5772">
        <v>1</v>
      </c>
    </row>
    <row r="5773" spans="1:2" x14ac:dyDescent="0.25">
      <c r="A5773">
        <v>169834</v>
      </c>
      <c r="B5773">
        <v>1</v>
      </c>
    </row>
    <row r="5774" spans="1:2" x14ac:dyDescent="0.25">
      <c r="A5774">
        <v>169841</v>
      </c>
      <c r="B5774">
        <v>1</v>
      </c>
    </row>
    <row r="5775" spans="1:2" x14ac:dyDescent="0.25">
      <c r="A5775">
        <v>169966</v>
      </c>
      <c r="B5775">
        <v>1</v>
      </c>
    </row>
    <row r="5776" spans="1:2" x14ac:dyDescent="0.25">
      <c r="A5776">
        <v>170062</v>
      </c>
      <c r="B5776">
        <v>1</v>
      </c>
    </row>
    <row r="5777" spans="1:2" x14ac:dyDescent="0.25">
      <c r="A5777">
        <v>170063</v>
      </c>
      <c r="B5777">
        <v>1</v>
      </c>
    </row>
    <row r="5778" spans="1:2" x14ac:dyDescent="0.25">
      <c r="A5778">
        <v>170261</v>
      </c>
      <c r="B5778">
        <v>1</v>
      </c>
    </row>
    <row r="5779" spans="1:2" x14ac:dyDescent="0.25">
      <c r="A5779">
        <v>170302</v>
      </c>
      <c r="B5779">
        <v>1</v>
      </c>
    </row>
    <row r="5780" spans="1:2" x14ac:dyDescent="0.25">
      <c r="A5780">
        <v>170370</v>
      </c>
      <c r="B5780">
        <v>1</v>
      </c>
    </row>
    <row r="5781" spans="1:2" x14ac:dyDescent="0.25">
      <c r="A5781">
        <v>170425</v>
      </c>
      <c r="B5781">
        <v>1</v>
      </c>
    </row>
    <row r="5782" spans="1:2" x14ac:dyDescent="0.25">
      <c r="A5782">
        <v>170482</v>
      </c>
      <c r="B5782">
        <v>1</v>
      </c>
    </row>
    <row r="5783" spans="1:2" x14ac:dyDescent="0.25">
      <c r="A5783">
        <v>170487</v>
      </c>
      <c r="B5783">
        <v>1</v>
      </c>
    </row>
    <row r="5784" spans="1:2" x14ac:dyDescent="0.25">
      <c r="A5784">
        <v>170506</v>
      </c>
      <c r="B5784">
        <v>1</v>
      </c>
    </row>
    <row r="5785" spans="1:2" x14ac:dyDescent="0.25">
      <c r="A5785">
        <v>170572</v>
      </c>
      <c r="B5785">
        <v>1</v>
      </c>
    </row>
    <row r="5786" spans="1:2" x14ac:dyDescent="0.25">
      <c r="A5786">
        <v>170589</v>
      </c>
      <c r="B5786">
        <v>1</v>
      </c>
    </row>
    <row r="5787" spans="1:2" x14ac:dyDescent="0.25">
      <c r="A5787">
        <v>170591</v>
      </c>
      <c r="B5787">
        <v>1</v>
      </c>
    </row>
    <row r="5788" spans="1:2" x14ac:dyDescent="0.25">
      <c r="A5788">
        <v>170626</v>
      </c>
      <c r="B5788">
        <v>1</v>
      </c>
    </row>
    <row r="5789" spans="1:2" x14ac:dyDescent="0.25">
      <c r="A5789">
        <v>170679</v>
      </c>
      <c r="B5789">
        <v>1</v>
      </c>
    </row>
    <row r="5790" spans="1:2" x14ac:dyDescent="0.25">
      <c r="A5790">
        <v>170685</v>
      </c>
      <c r="B5790">
        <v>1</v>
      </c>
    </row>
    <row r="5791" spans="1:2" x14ac:dyDescent="0.25">
      <c r="A5791">
        <v>170690</v>
      </c>
      <c r="B5791">
        <v>1</v>
      </c>
    </row>
    <row r="5792" spans="1:2" x14ac:dyDescent="0.25">
      <c r="A5792">
        <v>170692</v>
      </c>
      <c r="B5792">
        <v>1</v>
      </c>
    </row>
    <row r="5793" spans="1:2" x14ac:dyDescent="0.25">
      <c r="A5793">
        <v>170712</v>
      </c>
      <c r="B5793">
        <v>1</v>
      </c>
    </row>
    <row r="5794" spans="1:2" x14ac:dyDescent="0.25">
      <c r="A5794">
        <v>170825</v>
      </c>
      <c r="B5794">
        <v>1</v>
      </c>
    </row>
    <row r="5795" spans="1:2" x14ac:dyDescent="0.25">
      <c r="A5795">
        <v>170850</v>
      </c>
      <c r="B5795">
        <v>1</v>
      </c>
    </row>
    <row r="5796" spans="1:2" x14ac:dyDescent="0.25">
      <c r="A5796">
        <v>170961</v>
      </c>
      <c r="B5796">
        <v>1</v>
      </c>
    </row>
    <row r="5797" spans="1:2" x14ac:dyDescent="0.25">
      <c r="A5797">
        <v>171019</v>
      </c>
      <c r="B5797">
        <v>1</v>
      </c>
    </row>
    <row r="5798" spans="1:2" x14ac:dyDescent="0.25">
      <c r="A5798">
        <v>171169</v>
      </c>
      <c r="B5798">
        <v>1</v>
      </c>
    </row>
    <row r="5799" spans="1:2" x14ac:dyDescent="0.25">
      <c r="A5799">
        <v>171389</v>
      </c>
      <c r="B5799">
        <v>1</v>
      </c>
    </row>
    <row r="5800" spans="1:2" x14ac:dyDescent="0.25">
      <c r="A5800">
        <v>171391</v>
      </c>
      <c r="B5800">
        <v>1</v>
      </c>
    </row>
    <row r="5801" spans="1:2" x14ac:dyDescent="0.25">
      <c r="A5801">
        <v>171392</v>
      </c>
      <c r="B5801">
        <v>1</v>
      </c>
    </row>
    <row r="5802" spans="1:2" x14ac:dyDescent="0.25">
      <c r="A5802">
        <v>171482</v>
      </c>
      <c r="B5802">
        <v>1</v>
      </c>
    </row>
    <row r="5803" spans="1:2" x14ac:dyDescent="0.25">
      <c r="A5803">
        <v>171484</v>
      </c>
      <c r="B5803">
        <v>1</v>
      </c>
    </row>
    <row r="5804" spans="1:2" x14ac:dyDescent="0.25">
      <c r="A5804">
        <v>191585</v>
      </c>
      <c r="B5804">
        <v>1</v>
      </c>
    </row>
    <row r="5805" spans="1:2" x14ac:dyDescent="0.25">
      <c r="A5805">
        <v>192111</v>
      </c>
      <c r="B5805">
        <v>1</v>
      </c>
    </row>
    <row r="5806" spans="1:2" x14ac:dyDescent="0.25">
      <c r="A5806">
        <v>192666</v>
      </c>
      <c r="B5806">
        <v>1</v>
      </c>
    </row>
    <row r="5807" spans="1:2" x14ac:dyDescent="0.25">
      <c r="A5807">
        <v>193629</v>
      </c>
      <c r="B5807">
        <v>1</v>
      </c>
    </row>
    <row r="5808" spans="1:2" x14ac:dyDescent="0.25">
      <c r="A5808">
        <v>195814</v>
      </c>
      <c r="B5808">
        <v>1</v>
      </c>
    </row>
    <row r="5809" spans="1:2" x14ac:dyDescent="0.25">
      <c r="A5809">
        <v>196047</v>
      </c>
      <c r="B5809">
        <v>1</v>
      </c>
    </row>
    <row r="5810" spans="1:2" x14ac:dyDescent="0.25">
      <c r="A5810">
        <v>196374</v>
      </c>
      <c r="B5810">
        <v>1</v>
      </c>
    </row>
    <row r="5811" spans="1:2" x14ac:dyDescent="0.25">
      <c r="A5811">
        <v>196385</v>
      </c>
      <c r="B5811">
        <v>1</v>
      </c>
    </row>
    <row r="5812" spans="1:2" x14ac:dyDescent="0.25">
      <c r="A5812">
        <v>196403</v>
      </c>
      <c r="B5812">
        <v>1</v>
      </c>
    </row>
    <row r="5813" spans="1:2" x14ac:dyDescent="0.25">
      <c r="A5813">
        <v>196415</v>
      </c>
      <c r="B5813">
        <v>1</v>
      </c>
    </row>
    <row r="5814" spans="1:2" x14ac:dyDescent="0.25">
      <c r="A5814">
        <v>196446</v>
      </c>
      <c r="B5814">
        <v>1</v>
      </c>
    </row>
    <row r="5815" spans="1:2" x14ac:dyDescent="0.25">
      <c r="A5815">
        <v>196475</v>
      </c>
      <c r="B5815">
        <v>1</v>
      </c>
    </row>
    <row r="5816" spans="1:2" x14ac:dyDescent="0.25">
      <c r="A5816">
        <v>196477</v>
      </c>
      <c r="B5816">
        <v>1</v>
      </c>
    </row>
    <row r="5817" spans="1:2" x14ac:dyDescent="0.25">
      <c r="A5817">
        <v>196500</v>
      </c>
      <c r="B5817">
        <v>1</v>
      </c>
    </row>
    <row r="5818" spans="1:2" x14ac:dyDescent="0.25">
      <c r="A5818">
        <v>196541</v>
      </c>
      <c r="B5818">
        <v>1</v>
      </c>
    </row>
    <row r="5819" spans="1:2" x14ac:dyDescent="0.25">
      <c r="A5819">
        <v>196792</v>
      </c>
      <c r="B5819">
        <v>1</v>
      </c>
    </row>
    <row r="5820" spans="1:2" x14ac:dyDescent="0.25">
      <c r="A5820">
        <v>196913</v>
      </c>
      <c r="B5820">
        <v>1</v>
      </c>
    </row>
    <row r="5821" spans="1:2" x14ac:dyDescent="0.25">
      <c r="A5821">
        <v>196951</v>
      </c>
      <c r="B5821">
        <v>1</v>
      </c>
    </row>
    <row r="5822" spans="1:2" x14ac:dyDescent="0.25">
      <c r="A5822">
        <v>196993</v>
      </c>
      <c r="B5822">
        <v>1</v>
      </c>
    </row>
    <row r="5823" spans="1:2" x14ac:dyDescent="0.25">
      <c r="A5823">
        <v>196996</v>
      </c>
      <c r="B5823">
        <v>1</v>
      </c>
    </row>
    <row r="5824" spans="1:2" x14ac:dyDescent="0.25">
      <c r="A5824">
        <v>197320</v>
      </c>
      <c r="B5824">
        <v>1</v>
      </c>
    </row>
    <row r="5825" spans="1:2" x14ac:dyDescent="0.25">
      <c r="A5825">
        <v>199221</v>
      </c>
      <c r="B5825">
        <v>1</v>
      </c>
    </row>
    <row r="5826" spans="1:2" x14ac:dyDescent="0.25">
      <c r="A5826">
        <v>199699</v>
      </c>
      <c r="B5826">
        <v>1</v>
      </c>
    </row>
    <row r="5827" spans="1:2" x14ac:dyDescent="0.25">
      <c r="A5827">
        <v>199713</v>
      </c>
      <c r="B5827">
        <v>1</v>
      </c>
    </row>
    <row r="5828" spans="1:2" x14ac:dyDescent="0.25">
      <c r="A5828">
        <v>199720</v>
      </c>
      <c r="B5828">
        <v>1</v>
      </c>
    </row>
    <row r="5829" spans="1:2" x14ac:dyDescent="0.25">
      <c r="A5829">
        <v>199777</v>
      </c>
      <c r="B5829">
        <v>1</v>
      </c>
    </row>
    <row r="5830" spans="1:2" x14ac:dyDescent="0.25">
      <c r="A5830">
        <v>199800</v>
      </c>
      <c r="B5830">
        <v>1</v>
      </c>
    </row>
    <row r="5831" spans="1:2" x14ac:dyDescent="0.25">
      <c r="A5831">
        <v>199870</v>
      </c>
      <c r="B5831">
        <v>1</v>
      </c>
    </row>
    <row r="5832" spans="1:2" x14ac:dyDescent="0.25">
      <c r="A5832">
        <v>199953</v>
      </c>
      <c r="B5832">
        <v>1</v>
      </c>
    </row>
    <row r="5833" spans="1:2" x14ac:dyDescent="0.25">
      <c r="A5833">
        <v>199964</v>
      </c>
      <c r="B5833">
        <v>1</v>
      </c>
    </row>
    <row r="5834" spans="1:2" x14ac:dyDescent="0.25">
      <c r="A5834">
        <v>200150</v>
      </c>
      <c r="B5834">
        <v>1</v>
      </c>
    </row>
    <row r="5835" spans="1:2" x14ac:dyDescent="0.25">
      <c r="A5835">
        <v>200159</v>
      </c>
      <c r="B5835">
        <v>1</v>
      </c>
    </row>
    <row r="5836" spans="1:2" x14ac:dyDescent="0.25">
      <c r="A5836">
        <v>200162</v>
      </c>
      <c r="B5836">
        <v>1</v>
      </c>
    </row>
    <row r="5837" spans="1:2" x14ac:dyDescent="0.25">
      <c r="A5837">
        <v>200185</v>
      </c>
      <c r="B5837">
        <v>1</v>
      </c>
    </row>
    <row r="5838" spans="1:2" x14ac:dyDescent="0.25">
      <c r="A5838">
        <v>200197</v>
      </c>
      <c r="B5838">
        <v>1</v>
      </c>
    </row>
    <row r="5839" spans="1:2" x14ac:dyDescent="0.25">
      <c r="A5839">
        <v>200232</v>
      </c>
      <c r="B5839">
        <v>1</v>
      </c>
    </row>
    <row r="5840" spans="1:2" x14ac:dyDescent="0.25">
      <c r="A5840">
        <v>200298</v>
      </c>
      <c r="B5840">
        <v>1</v>
      </c>
    </row>
    <row r="5841" spans="1:2" x14ac:dyDescent="0.25">
      <c r="A5841">
        <v>200312</v>
      </c>
      <c r="B5841">
        <v>1</v>
      </c>
    </row>
    <row r="5842" spans="1:2" x14ac:dyDescent="0.25">
      <c r="A5842">
        <v>200316</v>
      </c>
      <c r="B5842">
        <v>1</v>
      </c>
    </row>
    <row r="5843" spans="1:2" x14ac:dyDescent="0.25">
      <c r="A5843">
        <v>200317</v>
      </c>
      <c r="B5843">
        <v>1</v>
      </c>
    </row>
    <row r="5844" spans="1:2" x14ac:dyDescent="0.25">
      <c r="A5844">
        <v>200403</v>
      </c>
      <c r="B5844">
        <v>1</v>
      </c>
    </row>
    <row r="5845" spans="1:2" x14ac:dyDescent="0.25">
      <c r="A5845">
        <v>200407</v>
      </c>
      <c r="B5845">
        <v>1</v>
      </c>
    </row>
    <row r="5846" spans="1:2" x14ac:dyDescent="0.25">
      <c r="A5846">
        <v>200504</v>
      </c>
      <c r="B5846">
        <v>1</v>
      </c>
    </row>
    <row r="5847" spans="1:2" x14ac:dyDescent="0.25">
      <c r="A5847">
        <v>200523</v>
      </c>
      <c r="B5847">
        <v>1</v>
      </c>
    </row>
    <row r="5848" spans="1:2" x14ac:dyDescent="0.25">
      <c r="A5848">
        <v>200539</v>
      </c>
      <c r="B5848">
        <v>1</v>
      </c>
    </row>
    <row r="5849" spans="1:2" x14ac:dyDescent="0.25">
      <c r="A5849">
        <v>200558</v>
      </c>
      <c r="B5849">
        <v>1</v>
      </c>
    </row>
    <row r="5850" spans="1:2" x14ac:dyDescent="0.25">
      <c r="A5850">
        <v>200844</v>
      </c>
      <c r="B5850">
        <v>1</v>
      </c>
    </row>
    <row r="5851" spans="1:2" x14ac:dyDescent="0.25">
      <c r="A5851">
        <v>200879</v>
      </c>
      <c r="B5851">
        <v>1</v>
      </c>
    </row>
    <row r="5852" spans="1:2" x14ac:dyDescent="0.25">
      <c r="A5852">
        <v>200959</v>
      </c>
      <c r="B5852">
        <v>1</v>
      </c>
    </row>
    <row r="5853" spans="1:2" x14ac:dyDescent="0.25">
      <c r="A5853">
        <v>201134</v>
      </c>
      <c r="B5853">
        <v>1</v>
      </c>
    </row>
    <row r="5854" spans="1:2" x14ac:dyDescent="0.25">
      <c r="A5854">
        <v>201175</v>
      </c>
      <c r="B5854">
        <v>1</v>
      </c>
    </row>
    <row r="5855" spans="1:2" x14ac:dyDescent="0.25">
      <c r="A5855">
        <v>201176</v>
      </c>
      <c r="B5855">
        <v>1</v>
      </c>
    </row>
    <row r="5856" spans="1:2" x14ac:dyDescent="0.25">
      <c r="A5856">
        <v>201181</v>
      </c>
      <c r="B5856">
        <v>1</v>
      </c>
    </row>
    <row r="5857" spans="1:2" x14ac:dyDescent="0.25">
      <c r="A5857">
        <v>201243</v>
      </c>
      <c r="B5857">
        <v>1</v>
      </c>
    </row>
    <row r="5858" spans="1:2" x14ac:dyDescent="0.25">
      <c r="A5858">
        <v>201292</v>
      </c>
      <c r="B5858">
        <v>1</v>
      </c>
    </row>
    <row r="5859" spans="1:2" x14ac:dyDescent="0.25">
      <c r="A5859">
        <v>201299</v>
      </c>
      <c r="B5859">
        <v>1</v>
      </c>
    </row>
    <row r="5860" spans="1:2" x14ac:dyDescent="0.25">
      <c r="A5860">
        <v>201305</v>
      </c>
      <c r="B5860">
        <v>1</v>
      </c>
    </row>
    <row r="5861" spans="1:2" x14ac:dyDescent="0.25">
      <c r="A5861">
        <v>201501</v>
      </c>
      <c r="B5861">
        <v>1</v>
      </c>
    </row>
    <row r="5862" spans="1:2" x14ac:dyDescent="0.25">
      <c r="A5862">
        <v>201516</v>
      </c>
      <c r="B5862">
        <v>1</v>
      </c>
    </row>
    <row r="5863" spans="1:2" x14ac:dyDescent="0.25">
      <c r="A5863">
        <v>201625</v>
      </c>
      <c r="B5863">
        <v>1</v>
      </c>
    </row>
    <row r="5864" spans="1:2" x14ac:dyDescent="0.25">
      <c r="A5864">
        <v>201633</v>
      </c>
      <c r="B5864">
        <v>1</v>
      </c>
    </row>
    <row r="5865" spans="1:2" x14ac:dyDescent="0.25">
      <c r="A5865">
        <v>201725</v>
      </c>
      <c r="B5865">
        <v>1</v>
      </c>
    </row>
    <row r="5866" spans="1:2" x14ac:dyDescent="0.25">
      <c r="A5866">
        <v>201780</v>
      </c>
      <c r="B5866">
        <v>1</v>
      </c>
    </row>
    <row r="5867" spans="1:2" x14ac:dyDescent="0.25">
      <c r="A5867">
        <v>201798</v>
      </c>
      <c r="B5867">
        <v>1</v>
      </c>
    </row>
    <row r="5868" spans="1:2" x14ac:dyDescent="0.25">
      <c r="A5868">
        <v>202052</v>
      </c>
      <c r="B5868">
        <v>1</v>
      </c>
    </row>
    <row r="5869" spans="1:2" x14ac:dyDescent="0.25">
      <c r="A5869">
        <v>202151</v>
      </c>
      <c r="B5869">
        <v>1</v>
      </c>
    </row>
    <row r="5870" spans="1:2" x14ac:dyDescent="0.25">
      <c r="A5870">
        <v>202309</v>
      </c>
      <c r="B5870">
        <v>1</v>
      </c>
    </row>
    <row r="5871" spans="1:2" x14ac:dyDescent="0.25">
      <c r="A5871">
        <v>202374</v>
      </c>
      <c r="B5871">
        <v>1</v>
      </c>
    </row>
    <row r="5872" spans="1:2" x14ac:dyDescent="0.25">
      <c r="A5872">
        <v>202459</v>
      </c>
      <c r="B5872">
        <v>1</v>
      </c>
    </row>
    <row r="5873" spans="1:2" x14ac:dyDescent="0.25">
      <c r="A5873">
        <v>202500</v>
      </c>
      <c r="B5873">
        <v>1</v>
      </c>
    </row>
    <row r="5874" spans="1:2" x14ac:dyDescent="0.25">
      <c r="A5874">
        <v>202865</v>
      </c>
      <c r="B5874">
        <v>1</v>
      </c>
    </row>
    <row r="5875" spans="1:2" x14ac:dyDescent="0.25">
      <c r="A5875">
        <v>203068</v>
      </c>
      <c r="B5875">
        <v>1</v>
      </c>
    </row>
    <row r="5876" spans="1:2" x14ac:dyDescent="0.25">
      <c r="A5876">
        <v>203074</v>
      </c>
      <c r="B5876">
        <v>1</v>
      </c>
    </row>
    <row r="5877" spans="1:2" x14ac:dyDescent="0.25">
      <c r="A5877">
        <v>203076</v>
      </c>
      <c r="B5877">
        <v>1</v>
      </c>
    </row>
    <row r="5878" spans="1:2" x14ac:dyDescent="0.25">
      <c r="A5878">
        <v>203100</v>
      </c>
      <c r="B5878">
        <v>1</v>
      </c>
    </row>
    <row r="5879" spans="1:2" x14ac:dyDescent="0.25">
      <c r="A5879">
        <v>203190</v>
      </c>
      <c r="B5879">
        <v>1</v>
      </c>
    </row>
    <row r="5880" spans="1:2" x14ac:dyDescent="0.25">
      <c r="A5880">
        <v>203238</v>
      </c>
      <c r="B5880">
        <v>1</v>
      </c>
    </row>
    <row r="5881" spans="1:2" x14ac:dyDescent="0.25">
      <c r="A5881">
        <v>203245</v>
      </c>
      <c r="B5881">
        <v>1</v>
      </c>
    </row>
    <row r="5882" spans="1:2" x14ac:dyDescent="0.25">
      <c r="A5882">
        <v>203413</v>
      </c>
      <c r="B5882">
        <v>1</v>
      </c>
    </row>
    <row r="5883" spans="1:2" x14ac:dyDescent="0.25">
      <c r="A5883">
        <v>203427</v>
      </c>
      <c r="B5883">
        <v>1</v>
      </c>
    </row>
    <row r="5884" spans="1:2" x14ac:dyDescent="0.25">
      <c r="A5884">
        <v>203447</v>
      </c>
      <c r="B5884">
        <v>1</v>
      </c>
    </row>
    <row r="5885" spans="1:2" x14ac:dyDescent="0.25">
      <c r="A5885">
        <v>203547</v>
      </c>
      <c r="B5885">
        <v>1</v>
      </c>
    </row>
    <row r="5886" spans="1:2" x14ac:dyDescent="0.25">
      <c r="A5886">
        <v>203562</v>
      </c>
      <c r="B5886">
        <v>1</v>
      </c>
    </row>
    <row r="5887" spans="1:2" x14ac:dyDescent="0.25">
      <c r="A5887">
        <v>204474</v>
      </c>
      <c r="B5887">
        <v>1</v>
      </c>
    </row>
    <row r="5888" spans="1:2" x14ac:dyDescent="0.25">
      <c r="A5888">
        <v>204851</v>
      </c>
      <c r="B5888">
        <v>1</v>
      </c>
    </row>
    <row r="5889" spans="1:2" x14ac:dyDescent="0.25">
      <c r="A5889">
        <v>205147</v>
      </c>
      <c r="B5889">
        <v>1</v>
      </c>
    </row>
    <row r="5890" spans="1:2" x14ac:dyDescent="0.25">
      <c r="A5890">
        <v>205564</v>
      </c>
      <c r="B5890">
        <v>1</v>
      </c>
    </row>
    <row r="5891" spans="1:2" x14ac:dyDescent="0.25">
      <c r="A5891">
        <v>205860</v>
      </c>
      <c r="B5891">
        <v>1</v>
      </c>
    </row>
    <row r="5892" spans="1:2" x14ac:dyDescent="0.25">
      <c r="A5892">
        <v>206338</v>
      </c>
      <c r="B5892">
        <v>1</v>
      </c>
    </row>
    <row r="5893" spans="1:2" x14ac:dyDescent="0.25">
      <c r="A5893">
        <v>206358</v>
      </c>
      <c r="B5893">
        <v>1</v>
      </c>
    </row>
    <row r="5894" spans="1:2" x14ac:dyDescent="0.25">
      <c r="A5894">
        <v>207107</v>
      </c>
      <c r="B5894">
        <v>1</v>
      </c>
    </row>
    <row r="5895" spans="1:2" x14ac:dyDescent="0.25">
      <c r="A5895">
        <v>219285</v>
      </c>
      <c r="B5895">
        <v>1</v>
      </c>
    </row>
    <row r="5896" spans="1:2" x14ac:dyDescent="0.25">
      <c r="A5896">
        <v>219287</v>
      </c>
      <c r="B5896">
        <v>1</v>
      </c>
    </row>
    <row r="5897" spans="1:2" x14ac:dyDescent="0.25">
      <c r="A5897">
        <v>219293</v>
      </c>
      <c r="B5897">
        <v>1</v>
      </c>
    </row>
    <row r="5898" spans="1:2" x14ac:dyDescent="0.25">
      <c r="A5898">
        <v>219409</v>
      </c>
      <c r="B5898">
        <v>1</v>
      </c>
    </row>
    <row r="5899" spans="1:2" x14ac:dyDescent="0.25">
      <c r="A5899">
        <v>219525</v>
      </c>
      <c r="B5899">
        <v>1</v>
      </c>
    </row>
    <row r="5900" spans="1:2" x14ac:dyDescent="0.25">
      <c r="A5900">
        <v>219557</v>
      </c>
      <c r="B5900">
        <v>1</v>
      </c>
    </row>
    <row r="5901" spans="1:2" x14ac:dyDescent="0.25">
      <c r="A5901">
        <v>219578</v>
      </c>
      <c r="B5901">
        <v>1</v>
      </c>
    </row>
    <row r="5902" spans="1:2" x14ac:dyDescent="0.25">
      <c r="A5902">
        <v>219670</v>
      </c>
      <c r="B5902">
        <v>1</v>
      </c>
    </row>
    <row r="5903" spans="1:2" x14ac:dyDescent="0.25">
      <c r="A5903">
        <v>219681</v>
      </c>
      <c r="B5903">
        <v>1</v>
      </c>
    </row>
    <row r="5904" spans="1:2" x14ac:dyDescent="0.25">
      <c r="A5904">
        <v>219731</v>
      </c>
      <c r="B5904">
        <v>1</v>
      </c>
    </row>
    <row r="5905" spans="1:2" x14ac:dyDescent="0.25">
      <c r="A5905">
        <v>219736</v>
      </c>
      <c r="B5905">
        <v>1</v>
      </c>
    </row>
    <row r="5906" spans="1:2" x14ac:dyDescent="0.25">
      <c r="A5906">
        <v>219770</v>
      </c>
      <c r="B5906">
        <v>1</v>
      </c>
    </row>
    <row r="5907" spans="1:2" x14ac:dyDescent="0.25">
      <c r="A5907">
        <v>219790</v>
      </c>
      <c r="B5907">
        <v>1</v>
      </c>
    </row>
    <row r="5908" spans="1:2" x14ac:dyDescent="0.25">
      <c r="A5908">
        <v>219793</v>
      </c>
      <c r="B5908">
        <v>1</v>
      </c>
    </row>
    <row r="5909" spans="1:2" x14ac:dyDescent="0.25">
      <c r="A5909">
        <v>219833</v>
      </c>
      <c r="B5909">
        <v>1</v>
      </c>
    </row>
    <row r="5910" spans="1:2" x14ac:dyDescent="0.25">
      <c r="A5910">
        <v>219855</v>
      </c>
      <c r="B5910">
        <v>1</v>
      </c>
    </row>
    <row r="5911" spans="1:2" x14ac:dyDescent="0.25">
      <c r="A5911">
        <v>219902</v>
      </c>
      <c r="B5911">
        <v>1</v>
      </c>
    </row>
    <row r="5912" spans="1:2" x14ac:dyDescent="0.25">
      <c r="A5912">
        <v>219938</v>
      </c>
      <c r="B5912">
        <v>1</v>
      </c>
    </row>
    <row r="5913" spans="1:2" x14ac:dyDescent="0.25">
      <c r="A5913">
        <v>219970</v>
      </c>
      <c r="B5913">
        <v>1</v>
      </c>
    </row>
    <row r="5914" spans="1:2" x14ac:dyDescent="0.25">
      <c r="A5914">
        <v>219988</v>
      </c>
      <c r="B5914">
        <v>1</v>
      </c>
    </row>
    <row r="5915" spans="1:2" x14ac:dyDescent="0.25">
      <c r="A5915">
        <v>219990</v>
      </c>
      <c r="B5915">
        <v>1</v>
      </c>
    </row>
    <row r="5916" spans="1:2" x14ac:dyDescent="0.25">
      <c r="A5916">
        <v>219995</v>
      </c>
      <c r="B5916">
        <v>1</v>
      </c>
    </row>
    <row r="5917" spans="1:2" x14ac:dyDescent="0.25">
      <c r="A5917">
        <v>220002</v>
      </c>
      <c r="B5917">
        <v>1</v>
      </c>
    </row>
    <row r="5918" spans="1:2" x14ac:dyDescent="0.25">
      <c r="A5918">
        <v>220004</v>
      </c>
      <c r="B5918">
        <v>1</v>
      </c>
    </row>
    <row r="5919" spans="1:2" x14ac:dyDescent="0.25">
      <c r="A5919">
        <v>220042</v>
      </c>
      <c r="B5919">
        <v>1</v>
      </c>
    </row>
    <row r="5920" spans="1:2" x14ac:dyDescent="0.25">
      <c r="A5920">
        <v>220047</v>
      </c>
      <c r="B5920">
        <v>1</v>
      </c>
    </row>
    <row r="5921" spans="1:2" x14ac:dyDescent="0.25">
      <c r="A5921">
        <v>220070</v>
      </c>
      <c r="B5921">
        <v>1</v>
      </c>
    </row>
    <row r="5922" spans="1:2" x14ac:dyDescent="0.25">
      <c r="A5922">
        <v>220074</v>
      </c>
      <c r="B5922">
        <v>1</v>
      </c>
    </row>
    <row r="5923" spans="1:2" x14ac:dyDescent="0.25">
      <c r="A5923">
        <v>220082</v>
      </c>
      <c r="B5923">
        <v>1</v>
      </c>
    </row>
    <row r="5924" spans="1:2" x14ac:dyDescent="0.25">
      <c r="A5924">
        <v>220134</v>
      </c>
      <c r="B5924">
        <v>1</v>
      </c>
    </row>
    <row r="5925" spans="1:2" x14ac:dyDescent="0.25">
      <c r="A5925">
        <v>220136</v>
      </c>
      <c r="B5925">
        <v>1</v>
      </c>
    </row>
    <row r="5926" spans="1:2" x14ac:dyDescent="0.25">
      <c r="A5926">
        <v>220213</v>
      </c>
      <c r="B5926">
        <v>1</v>
      </c>
    </row>
    <row r="5927" spans="1:2" x14ac:dyDescent="0.25">
      <c r="A5927">
        <v>220382</v>
      </c>
      <c r="B5927">
        <v>1</v>
      </c>
    </row>
    <row r="5928" spans="1:2" x14ac:dyDescent="0.25">
      <c r="A5928">
        <v>220388</v>
      </c>
      <c r="B5928">
        <v>1</v>
      </c>
    </row>
    <row r="5929" spans="1:2" x14ac:dyDescent="0.25">
      <c r="A5929">
        <v>220972</v>
      </c>
      <c r="B5929">
        <v>1</v>
      </c>
    </row>
    <row r="5930" spans="1:2" x14ac:dyDescent="0.25">
      <c r="A5930">
        <v>220988</v>
      </c>
      <c r="B5930">
        <v>1</v>
      </c>
    </row>
    <row r="5931" spans="1:2" x14ac:dyDescent="0.25">
      <c r="A5931">
        <v>220992</v>
      </c>
      <c r="B5931">
        <v>1</v>
      </c>
    </row>
    <row r="5932" spans="1:2" x14ac:dyDescent="0.25">
      <c r="A5932">
        <v>221002</v>
      </c>
      <c r="B5932">
        <v>1</v>
      </c>
    </row>
    <row r="5933" spans="1:2" x14ac:dyDescent="0.25">
      <c r="A5933">
        <v>221016</v>
      </c>
      <c r="B5933">
        <v>1</v>
      </c>
    </row>
    <row r="5934" spans="1:2" x14ac:dyDescent="0.25">
      <c r="A5934">
        <v>221044</v>
      </c>
      <c r="B5934">
        <v>1</v>
      </c>
    </row>
    <row r="5935" spans="1:2" x14ac:dyDescent="0.25">
      <c r="A5935">
        <v>221074</v>
      </c>
      <c r="B5935">
        <v>1</v>
      </c>
    </row>
    <row r="5936" spans="1:2" x14ac:dyDescent="0.25">
      <c r="A5936">
        <v>221079</v>
      </c>
      <c r="B5936">
        <v>1</v>
      </c>
    </row>
    <row r="5937" spans="1:2" x14ac:dyDescent="0.25">
      <c r="A5937">
        <v>221091</v>
      </c>
      <c r="B5937">
        <v>1</v>
      </c>
    </row>
    <row r="5938" spans="1:2" x14ac:dyDescent="0.25">
      <c r="A5938">
        <v>221092</v>
      </c>
      <c r="B5938">
        <v>1</v>
      </c>
    </row>
    <row r="5939" spans="1:2" x14ac:dyDescent="0.25">
      <c r="A5939">
        <v>221191</v>
      </c>
      <c r="B5939">
        <v>1</v>
      </c>
    </row>
    <row r="5940" spans="1:2" x14ac:dyDescent="0.25">
      <c r="A5940">
        <v>221241</v>
      </c>
      <c r="B5940">
        <v>1</v>
      </c>
    </row>
    <row r="5941" spans="1:2" x14ac:dyDescent="0.25">
      <c r="A5941">
        <v>221264</v>
      </c>
      <c r="B5941">
        <v>1</v>
      </c>
    </row>
    <row r="5942" spans="1:2" x14ac:dyDescent="0.25">
      <c r="A5942">
        <v>221301</v>
      </c>
      <c r="B5942">
        <v>1</v>
      </c>
    </row>
    <row r="5943" spans="1:2" x14ac:dyDescent="0.25">
      <c r="A5943">
        <v>221322</v>
      </c>
      <c r="B5943">
        <v>1</v>
      </c>
    </row>
    <row r="5944" spans="1:2" x14ac:dyDescent="0.25">
      <c r="A5944">
        <v>221336</v>
      </c>
      <c r="B5944">
        <v>1</v>
      </c>
    </row>
    <row r="5945" spans="1:2" x14ac:dyDescent="0.25">
      <c r="A5945">
        <v>221391</v>
      </c>
      <c r="B5945">
        <v>1</v>
      </c>
    </row>
    <row r="5946" spans="1:2" x14ac:dyDescent="0.25">
      <c r="A5946">
        <v>221393</v>
      </c>
      <c r="B5946">
        <v>1</v>
      </c>
    </row>
    <row r="5947" spans="1:2" x14ac:dyDescent="0.25">
      <c r="A5947">
        <v>221409</v>
      </c>
      <c r="B5947">
        <v>1</v>
      </c>
    </row>
    <row r="5948" spans="1:2" x14ac:dyDescent="0.25">
      <c r="A5948">
        <v>221421</v>
      </c>
      <c r="B5948">
        <v>1</v>
      </c>
    </row>
    <row r="5949" spans="1:2" x14ac:dyDescent="0.25">
      <c r="A5949">
        <v>221424</v>
      </c>
      <c r="B5949">
        <v>1</v>
      </c>
    </row>
    <row r="5950" spans="1:2" x14ac:dyDescent="0.25">
      <c r="A5950">
        <v>221468</v>
      </c>
      <c r="B5950">
        <v>1</v>
      </c>
    </row>
    <row r="5951" spans="1:2" x14ac:dyDescent="0.25">
      <c r="A5951">
        <v>221491</v>
      </c>
      <c r="B5951">
        <v>1</v>
      </c>
    </row>
    <row r="5952" spans="1:2" x14ac:dyDescent="0.25">
      <c r="A5952">
        <v>221527</v>
      </c>
      <c r="B5952">
        <v>1</v>
      </c>
    </row>
    <row r="5953" spans="1:2" x14ac:dyDescent="0.25">
      <c r="A5953">
        <v>221584</v>
      </c>
      <c r="B5953">
        <v>1</v>
      </c>
    </row>
    <row r="5954" spans="1:2" x14ac:dyDescent="0.25">
      <c r="A5954">
        <v>221656</v>
      </c>
      <c r="B5954">
        <v>1</v>
      </c>
    </row>
    <row r="5955" spans="1:2" x14ac:dyDescent="0.25">
      <c r="A5955">
        <v>221662</v>
      </c>
      <c r="B5955">
        <v>1</v>
      </c>
    </row>
    <row r="5956" spans="1:2" x14ac:dyDescent="0.25">
      <c r="A5956">
        <v>221687</v>
      </c>
      <c r="B5956">
        <v>1</v>
      </c>
    </row>
    <row r="5957" spans="1:2" x14ac:dyDescent="0.25">
      <c r="A5957">
        <v>221692</v>
      </c>
      <c r="B5957">
        <v>1</v>
      </c>
    </row>
    <row r="5958" spans="1:2" x14ac:dyDescent="0.25">
      <c r="A5958">
        <v>221710</v>
      </c>
      <c r="B5958">
        <v>1</v>
      </c>
    </row>
    <row r="5959" spans="1:2" x14ac:dyDescent="0.25">
      <c r="A5959">
        <v>221711</v>
      </c>
      <c r="B5959">
        <v>1</v>
      </c>
    </row>
    <row r="5960" spans="1:2" x14ac:dyDescent="0.25">
      <c r="A5960">
        <v>221718</v>
      </c>
      <c r="B5960">
        <v>1</v>
      </c>
    </row>
    <row r="5961" spans="1:2" x14ac:dyDescent="0.25">
      <c r="A5961">
        <v>221785</v>
      </c>
      <c r="B5961">
        <v>1</v>
      </c>
    </row>
    <row r="5962" spans="1:2" x14ac:dyDescent="0.25">
      <c r="A5962">
        <v>221786</v>
      </c>
      <c r="B5962">
        <v>1</v>
      </c>
    </row>
    <row r="5963" spans="1:2" x14ac:dyDescent="0.25">
      <c r="A5963">
        <v>221806</v>
      </c>
      <c r="B5963">
        <v>1</v>
      </c>
    </row>
    <row r="5964" spans="1:2" x14ac:dyDescent="0.25">
      <c r="A5964">
        <v>221823</v>
      </c>
      <c r="B5964">
        <v>1</v>
      </c>
    </row>
    <row r="5965" spans="1:2" x14ac:dyDescent="0.25">
      <c r="A5965">
        <v>221833</v>
      </c>
      <c r="B5965">
        <v>1</v>
      </c>
    </row>
    <row r="5966" spans="1:2" x14ac:dyDescent="0.25">
      <c r="A5966">
        <v>221883</v>
      </c>
      <c r="B5966">
        <v>1</v>
      </c>
    </row>
    <row r="5967" spans="1:2" x14ac:dyDescent="0.25">
      <c r="A5967">
        <v>221895</v>
      </c>
      <c r="B5967">
        <v>1</v>
      </c>
    </row>
    <row r="5968" spans="1:2" x14ac:dyDescent="0.25">
      <c r="A5968">
        <v>221914</v>
      </c>
      <c r="B5968">
        <v>1</v>
      </c>
    </row>
    <row r="5969" spans="1:2" x14ac:dyDescent="0.25">
      <c r="A5969">
        <v>221935</v>
      </c>
      <c r="B5969">
        <v>1</v>
      </c>
    </row>
    <row r="5970" spans="1:2" x14ac:dyDescent="0.25">
      <c r="A5970">
        <v>221938</v>
      </c>
      <c r="B5970">
        <v>1</v>
      </c>
    </row>
    <row r="5971" spans="1:2" x14ac:dyDescent="0.25">
      <c r="A5971">
        <v>221981</v>
      </c>
      <c r="B5971">
        <v>1</v>
      </c>
    </row>
    <row r="5972" spans="1:2" x14ac:dyDescent="0.25">
      <c r="A5972">
        <v>222029</v>
      </c>
      <c r="B5972">
        <v>1</v>
      </c>
    </row>
    <row r="5973" spans="1:2" x14ac:dyDescent="0.25">
      <c r="A5973">
        <v>222068</v>
      </c>
      <c r="B5973">
        <v>1</v>
      </c>
    </row>
    <row r="5974" spans="1:2" x14ac:dyDescent="0.25">
      <c r="A5974">
        <v>222183</v>
      </c>
      <c r="B5974">
        <v>1</v>
      </c>
    </row>
    <row r="5975" spans="1:2" x14ac:dyDescent="0.25">
      <c r="A5975">
        <v>222223</v>
      </c>
      <c r="B5975">
        <v>1</v>
      </c>
    </row>
    <row r="5976" spans="1:2" x14ac:dyDescent="0.25">
      <c r="A5976">
        <v>222234</v>
      </c>
      <c r="B5976">
        <v>1</v>
      </c>
    </row>
    <row r="5977" spans="1:2" x14ac:dyDescent="0.25">
      <c r="A5977">
        <v>222235</v>
      </c>
      <c r="B5977">
        <v>1</v>
      </c>
    </row>
    <row r="5978" spans="1:2" x14ac:dyDescent="0.25">
      <c r="A5978">
        <v>222389</v>
      </c>
      <c r="B5978">
        <v>1</v>
      </c>
    </row>
    <row r="5979" spans="1:2" x14ac:dyDescent="0.25">
      <c r="A5979">
        <v>222537</v>
      </c>
      <c r="B5979">
        <v>1</v>
      </c>
    </row>
    <row r="5980" spans="1:2" x14ac:dyDescent="0.25">
      <c r="A5980">
        <v>222546</v>
      </c>
      <c r="B5980">
        <v>1</v>
      </c>
    </row>
    <row r="5981" spans="1:2" x14ac:dyDescent="0.25">
      <c r="A5981">
        <v>222553</v>
      </c>
      <c r="B5981">
        <v>1</v>
      </c>
    </row>
    <row r="5982" spans="1:2" x14ac:dyDescent="0.25">
      <c r="A5982">
        <v>222584</v>
      </c>
      <c r="B5982">
        <v>1</v>
      </c>
    </row>
    <row r="5983" spans="1:2" x14ac:dyDescent="0.25">
      <c r="A5983">
        <v>222611</v>
      </c>
      <c r="B5983">
        <v>1</v>
      </c>
    </row>
    <row r="5984" spans="1:2" x14ac:dyDescent="0.25">
      <c r="A5984">
        <v>222659</v>
      </c>
      <c r="B5984">
        <v>1</v>
      </c>
    </row>
    <row r="5985" spans="1:2" x14ac:dyDescent="0.25">
      <c r="A5985">
        <v>222696</v>
      </c>
      <c r="B5985">
        <v>1</v>
      </c>
    </row>
    <row r="5986" spans="1:2" x14ac:dyDescent="0.25">
      <c r="A5986">
        <v>222698</v>
      </c>
      <c r="B5986">
        <v>1</v>
      </c>
    </row>
    <row r="5987" spans="1:2" x14ac:dyDescent="0.25">
      <c r="A5987">
        <v>222826</v>
      </c>
      <c r="B5987">
        <v>1</v>
      </c>
    </row>
    <row r="5988" spans="1:2" x14ac:dyDescent="0.25">
      <c r="A5988">
        <v>222865</v>
      </c>
      <c r="B5988">
        <v>1</v>
      </c>
    </row>
    <row r="5989" spans="1:2" x14ac:dyDescent="0.25">
      <c r="A5989">
        <v>222894</v>
      </c>
      <c r="B5989">
        <v>1</v>
      </c>
    </row>
    <row r="5990" spans="1:2" x14ac:dyDescent="0.25">
      <c r="A5990">
        <v>222950</v>
      </c>
      <c r="B5990">
        <v>1</v>
      </c>
    </row>
    <row r="5991" spans="1:2" x14ac:dyDescent="0.25">
      <c r="A5991">
        <v>223075</v>
      </c>
      <c r="B5991">
        <v>1</v>
      </c>
    </row>
    <row r="5992" spans="1:2" x14ac:dyDescent="0.25">
      <c r="A5992">
        <v>223117</v>
      </c>
      <c r="B5992">
        <v>1</v>
      </c>
    </row>
    <row r="5993" spans="1:2" x14ac:dyDescent="0.25">
      <c r="A5993">
        <v>225689</v>
      </c>
      <c r="B5993">
        <v>1</v>
      </c>
    </row>
    <row r="5994" spans="1:2" x14ac:dyDescent="0.25">
      <c r="A5994">
        <v>245711</v>
      </c>
      <c r="B5994">
        <v>1</v>
      </c>
    </row>
    <row r="5995" spans="1:2" x14ac:dyDescent="0.25">
      <c r="A5995">
        <v>245802</v>
      </c>
      <c r="B5995">
        <v>1</v>
      </c>
    </row>
    <row r="5996" spans="1:2" x14ac:dyDescent="0.25">
      <c r="A5996">
        <v>245806</v>
      </c>
      <c r="B5996">
        <v>1</v>
      </c>
    </row>
    <row r="5997" spans="1:2" x14ac:dyDescent="0.25">
      <c r="A5997">
        <v>245932</v>
      </c>
      <c r="B5997">
        <v>1</v>
      </c>
    </row>
    <row r="5998" spans="1:2" x14ac:dyDescent="0.25">
      <c r="A5998">
        <v>245934</v>
      </c>
      <c r="B5998">
        <v>1</v>
      </c>
    </row>
    <row r="5999" spans="1:2" x14ac:dyDescent="0.25">
      <c r="A5999">
        <v>245936</v>
      </c>
      <c r="B5999">
        <v>1</v>
      </c>
    </row>
    <row r="6000" spans="1:2" x14ac:dyDescent="0.25">
      <c r="A6000">
        <v>245937</v>
      </c>
      <c r="B6000">
        <v>1</v>
      </c>
    </row>
    <row r="6001" spans="1:2" x14ac:dyDescent="0.25">
      <c r="A6001">
        <v>245938</v>
      </c>
      <c r="B6001">
        <v>1</v>
      </c>
    </row>
    <row r="6002" spans="1:2" x14ac:dyDescent="0.25">
      <c r="A6002">
        <v>245972</v>
      </c>
      <c r="B6002">
        <v>1</v>
      </c>
    </row>
    <row r="6003" spans="1:2" x14ac:dyDescent="0.25">
      <c r="A6003">
        <v>245973</v>
      </c>
      <c r="B6003">
        <v>1</v>
      </c>
    </row>
    <row r="6004" spans="1:2" x14ac:dyDescent="0.25">
      <c r="A6004">
        <v>246119</v>
      </c>
      <c r="B6004">
        <v>1</v>
      </c>
    </row>
    <row r="6005" spans="1:2" x14ac:dyDescent="0.25">
      <c r="A6005">
        <v>246176</v>
      </c>
      <c r="B6005">
        <v>1</v>
      </c>
    </row>
    <row r="6006" spans="1:2" x14ac:dyDescent="0.25">
      <c r="A6006">
        <v>246213</v>
      </c>
      <c r="B6006">
        <v>1</v>
      </c>
    </row>
    <row r="6007" spans="1:2" x14ac:dyDescent="0.25">
      <c r="A6007">
        <v>246243</v>
      </c>
      <c r="B6007">
        <v>1</v>
      </c>
    </row>
    <row r="6008" spans="1:2" x14ac:dyDescent="0.25">
      <c r="A6008">
        <v>246269</v>
      </c>
      <c r="B6008">
        <v>1</v>
      </c>
    </row>
    <row r="6009" spans="1:2" x14ac:dyDescent="0.25">
      <c r="A6009">
        <v>246705</v>
      </c>
      <c r="B6009">
        <v>1</v>
      </c>
    </row>
    <row r="6010" spans="1:2" x14ac:dyDescent="0.25">
      <c r="A6010">
        <v>246778</v>
      </c>
      <c r="B6010">
        <v>1</v>
      </c>
    </row>
    <row r="6011" spans="1:2" x14ac:dyDescent="0.25">
      <c r="A6011">
        <v>252839</v>
      </c>
      <c r="B6011">
        <v>1</v>
      </c>
    </row>
    <row r="6012" spans="1:2" x14ac:dyDescent="0.25">
      <c r="A6012">
        <v>252884</v>
      </c>
      <c r="B6012">
        <v>1</v>
      </c>
    </row>
    <row r="6013" spans="1:2" x14ac:dyDescent="0.25">
      <c r="A6013">
        <v>252969</v>
      </c>
      <c r="B6013">
        <v>1</v>
      </c>
    </row>
    <row r="6014" spans="1:2" x14ac:dyDescent="0.25">
      <c r="A6014">
        <v>252983</v>
      </c>
      <c r="B6014">
        <v>1</v>
      </c>
    </row>
    <row r="6015" spans="1:2" x14ac:dyDescent="0.25">
      <c r="A6015">
        <v>253012</v>
      </c>
      <c r="B6015">
        <v>1</v>
      </c>
    </row>
    <row r="6016" spans="1:2" x14ac:dyDescent="0.25">
      <c r="A6016">
        <v>253017</v>
      </c>
      <c r="B6016">
        <v>1</v>
      </c>
    </row>
    <row r="6017" spans="1:2" x14ac:dyDescent="0.25">
      <c r="A6017">
        <v>253128</v>
      </c>
      <c r="B6017">
        <v>1</v>
      </c>
    </row>
    <row r="6018" spans="1:2" x14ac:dyDescent="0.25">
      <c r="A6018">
        <v>253152</v>
      </c>
      <c r="B6018">
        <v>1</v>
      </c>
    </row>
    <row r="6019" spans="1:2" x14ac:dyDescent="0.25">
      <c r="A6019">
        <v>253190</v>
      </c>
      <c r="B6019">
        <v>1</v>
      </c>
    </row>
    <row r="6020" spans="1:2" x14ac:dyDescent="0.25">
      <c r="A6020">
        <v>253264</v>
      </c>
      <c r="B6020">
        <v>1</v>
      </c>
    </row>
    <row r="6021" spans="1:2" x14ac:dyDescent="0.25">
      <c r="A6021">
        <v>253430</v>
      </c>
      <c r="B6021">
        <v>1</v>
      </c>
    </row>
    <row r="6022" spans="1:2" x14ac:dyDescent="0.25">
      <c r="A6022">
        <v>253461</v>
      </c>
      <c r="B6022">
        <v>1</v>
      </c>
    </row>
    <row r="6023" spans="1:2" x14ac:dyDescent="0.25">
      <c r="A6023">
        <v>253559</v>
      </c>
      <c r="B6023">
        <v>1</v>
      </c>
    </row>
    <row r="6024" spans="1:2" x14ac:dyDescent="0.25">
      <c r="A6024">
        <v>253573</v>
      </c>
      <c r="B6024">
        <v>1</v>
      </c>
    </row>
    <row r="6025" spans="1:2" x14ac:dyDescent="0.25">
      <c r="A6025">
        <v>253635</v>
      </c>
      <c r="B6025">
        <v>1</v>
      </c>
    </row>
    <row r="6026" spans="1:2" x14ac:dyDescent="0.25">
      <c r="A6026">
        <v>253639</v>
      </c>
      <c r="B6026">
        <v>1</v>
      </c>
    </row>
    <row r="6027" spans="1:2" x14ac:dyDescent="0.25">
      <c r="A6027">
        <v>253650</v>
      </c>
      <c r="B6027">
        <v>1</v>
      </c>
    </row>
    <row r="6028" spans="1:2" x14ac:dyDescent="0.25">
      <c r="A6028">
        <v>253724</v>
      </c>
      <c r="B6028">
        <v>1</v>
      </c>
    </row>
    <row r="6029" spans="1:2" x14ac:dyDescent="0.25">
      <c r="A6029">
        <v>253738</v>
      </c>
      <c r="B6029">
        <v>1</v>
      </c>
    </row>
    <row r="6030" spans="1:2" x14ac:dyDescent="0.25">
      <c r="A6030">
        <v>253827</v>
      </c>
      <c r="B6030">
        <v>1</v>
      </c>
    </row>
    <row r="6031" spans="1:2" x14ac:dyDescent="0.25">
      <c r="A6031">
        <v>253832</v>
      </c>
      <c r="B6031">
        <v>1</v>
      </c>
    </row>
    <row r="6032" spans="1:2" x14ac:dyDescent="0.25">
      <c r="A6032">
        <v>253970</v>
      </c>
      <c r="B6032">
        <v>1</v>
      </c>
    </row>
    <row r="6033" spans="1:2" x14ac:dyDescent="0.25">
      <c r="A6033">
        <v>253982</v>
      </c>
      <c r="B6033">
        <v>1</v>
      </c>
    </row>
    <row r="6034" spans="1:2" x14ac:dyDescent="0.25">
      <c r="A6034">
        <v>254050</v>
      </c>
      <c r="B6034">
        <v>1</v>
      </c>
    </row>
    <row r="6035" spans="1:2" x14ac:dyDescent="0.25">
      <c r="A6035">
        <v>254158</v>
      </c>
      <c r="B6035">
        <v>1</v>
      </c>
    </row>
    <row r="6036" spans="1:2" x14ac:dyDescent="0.25">
      <c r="A6036">
        <v>254187</v>
      </c>
      <c r="B6036">
        <v>1</v>
      </c>
    </row>
    <row r="6037" spans="1:2" x14ac:dyDescent="0.25">
      <c r="A6037">
        <v>254228</v>
      </c>
      <c r="B6037">
        <v>1</v>
      </c>
    </row>
    <row r="6038" spans="1:2" x14ac:dyDescent="0.25">
      <c r="A6038">
        <v>254240</v>
      </c>
      <c r="B6038">
        <v>1</v>
      </c>
    </row>
    <row r="6039" spans="1:2" x14ac:dyDescent="0.25">
      <c r="A6039">
        <v>254268</v>
      </c>
      <c r="B6039">
        <v>1</v>
      </c>
    </row>
    <row r="6040" spans="1:2" x14ac:dyDescent="0.25">
      <c r="A6040">
        <v>254312</v>
      </c>
      <c r="B6040">
        <v>1</v>
      </c>
    </row>
    <row r="6041" spans="1:2" x14ac:dyDescent="0.25">
      <c r="A6041">
        <v>254394</v>
      </c>
      <c r="B6041">
        <v>1</v>
      </c>
    </row>
    <row r="6042" spans="1:2" x14ac:dyDescent="0.25">
      <c r="A6042">
        <v>254428</v>
      </c>
      <c r="B6042">
        <v>1</v>
      </c>
    </row>
    <row r="6043" spans="1:2" x14ac:dyDescent="0.25">
      <c r="A6043">
        <v>254439</v>
      </c>
      <c r="B6043">
        <v>1</v>
      </c>
    </row>
    <row r="6044" spans="1:2" x14ac:dyDescent="0.25">
      <c r="A6044">
        <v>254528</v>
      </c>
      <c r="B6044">
        <v>1</v>
      </c>
    </row>
    <row r="6045" spans="1:2" x14ac:dyDescent="0.25">
      <c r="A6045">
        <v>254559</v>
      </c>
      <c r="B6045">
        <v>1</v>
      </c>
    </row>
    <row r="6046" spans="1:2" x14ac:dyDescent="0.25">
      <c r="A6046">
        <v>254773</v>
      </c>
      <c r="B6046">
        <v>1</v>
      </c>
    </row>
    <row r="6047" spans="1:2" x14ac:dyDescent="0.25">
      <c r="A6047">
        <v>254827</v>
      </c>
      <c r="B6047">
        <v>1</v>
      </c>
    </row>
    <row r="6048" spans="1:2" x14ac:dyDescent="0.25">
      <c r="A6048">
        <v>254956</v>
      </c>
      <c r="B6048">
        <v>1</v>
      </c>
    </row>
    <row r="6049" spans="1:2" x14ac:dyDescent="0.25">
      <c r="A6049">
        <v>255022</v>
      </c>
      <c r="B6049">
        <v>1</v>
      </c>
    </row>
    <row r="6050" spans="1:2" x14ac:dyDescent="0.25">
      <c r="A6050">
        <v>255025</v>
      </c>
      <c r="B6050">
        <v>1</v>
      </c>
    </row>
    <row r="6051" spans="1:2" x14ac:dyDescent="0.25">
      <c r="A6051">
        <v>255027</v>
      </c>
      <c r="B6051">
        <v>1</v>
      </c>
    </row>
    <row r="6052" spans="1:2" x14ac:dyDescent="0.25">
      <c r="A6052">
        <v>255057</v>
      </c>
      <c r="B6052">
        <v>1</v>
      </c>
    </row>
    <row r="6053" spans="1:2" x14ac:dyDescent="0.25">
      <c r="A6053">
        <v>255082</v>
      </c>
      <c r="B6053">
        <v>1</v>
      </c>
    </row>
    <row r="6054" spans="1:2" x14ac:dyDescent="0.25">
      <c r="A6054">
        <v>255101</v>
      </c>
      <c r="B6054">
        <v>1</v>
      </c>
    </row>
    <row r="6055" spans="1:2" x14ac:dyDescent="0.25">
      <c r="A6055">
        <v>255104</v>
      </c>
      <c r="B6055">
        <v>1</v>
      </c>
    </row>
    <row r="6056" spans="1:2" x14ac:dyDescent="0.25">
      <c r="A6056">
        <v>255119</v>
      </c>
      <c r="B6056">
        <v>1</v>
      </c>
    </row>
    <row r="6057" spans="1:2" x14ac:dyDescent="0.25">
      <c r="A6057">
        <v>255130</v>
      </c>
      <c r="B6057">
        <v>1</v>
      </c>
    </row>
    <row r="6058" spans="1:2" x14ac:dyDescent="0.25">
      <c r="A6058">
        <v>255231</v>
      </c>
      <c r="B6058">
        <v>1</v>
      </c>
    </row>
    <row r="6059" spans="1:2" x14ac:dyDescent="0.25">
      <c r="A6059">
        <v>255275</v>
      </c>
      <c r="B6059">
        <v>1</v>
      </c>
    </row>
    <row r="6060" spans="1:2" x14ac:dyDescent="0.25">
      <c r="A6060">
        <v>255330</v>
      </c>
      <c r="B6060">
        <v>1</v>
      </c>
    </row>
    <row r="6061" spans="1:2" x14ac:dyDescent="0.25">
      <c r="A6061">
        <v>255352</v>
      </c>
      <c r="B6061">
        <v>1</v>
      </c>
    </row>
    <row r="6062" spans="1:2" x14ac:dyDescent="0.25">
      <c r="A6062">
        <v>255394</v>
      </c>
      <c r="B6062">
        <v>1</v>
      </c>
    </row>
    <row r="6063" spans="1:2" x14ac:dyDescent="0.25">
      <c r="A6063">
        <v>255403</v>
      </c>
      <c r="B6063">
        <v>1</v>
      </c>
    </row>
    <row r="6064" spans="1:2" x14ac:dyDescent="0.25">
      <c r="A6064">
        <v>255411</v>
      </c>
      <c r="B6064">
        <v>1</v>
      </c>
    </row>
    <row r="6065" spans="1:2" x14ac:dyDescent="0.25">
      <c r="A6065">
        <v>255426</v>
      </c>
      <c r="B6065">
        <v>1</v>
      </c>
    </row>
    <row r="6066" spans="1:2" x14ac:dyDescent="0.25">
      <c r="A6066">
        <v>255480</v>
      </c>
      <c r="B6066">
        <v>1</v>
      </c>
    </row>
    <row r="6067" spans="1:2" x14ac:dyDescent="0.25">
      <c r="A6067">
        <v>255512</v>
      </c>
      <c r="B6067">
        <v>1</v>
      </c>
    </row>
    <row r="6068" spans="1:2" x14ac:dyDescent="0.25">
      <c r="A6068">
        <v>255626</v>
      </c>
      <c r="B6068">
        <v>1</v>
      </c>
    </row>
    <row r="6069" spans="1:2" x14ac:dyDescent="0.25">
      <c r="A6069">
        <v>255631</v>
      </c>
      <c r="B6069">
        <v>1</v>
      </c>
    </row>
    <row r="6070" spans="1:2" x14ac:dyDescent="0.25">
      <c r="A6070">
        <v>255758</v>
      </c>
      <c r="B6070">
        <v>1</v>
      </c>
    </row>
    <row r="6071" spans="1:2" x14ac:dyDescent="0.25">
      <c r="A6071">
        <v>255762</v>
      </c>
      <c r="B6071">
        <v>1</v>
      </c>
    </row>
    <row r="6072" spans="1:2" x14ac:dyDescent="0.25">
      <c r="A6072">
        <v>255798</v>
      </c>
      <c r="B6072">
        <v>1</v>
      </c>
    </row>
    <row r="6073" spans="1:2" x14ac:dyDescent="0.25">
      <c r="A6073">
        <v>255877</v>
      </c>
      <c r="B6073">
        <v>1</v>
      </c>
    </row>
    <row r="6074" spans="1:2" x14ac:dyDescent="0.25">
      <c r="A6074">
        <v>255926</v>
      </c>
      <c r="B6074">
        <v>1</v>
      </c>
    </row>
    <row r="6075" spans="1:2" x14ac:dyDescent="0.25">
      <c r="A6075">
        <v>255928</v>
      </c>
      <c r="B6075">
        <v>1</v>
      </c>
    </row>
    <row r="6076" spans="1:2" x14ac:dyDescent="0.25">
      <c r="A6076">
        <v>256006</v>
      </c>
      <c r="B6076">
        <v>1</v>
      </c>
    </row>
    <row r="6077" spans="1:2" x14ac:dyDescent="0.25">
      <c r="A6077">
        <v>256051</v>
      </c>
      <c r="B6077">
        <v>1</v>
      </c>
    </row>
    <row r="6078" spans="1:2" x14ac:dyDescent="0.25">
      <c r="A6078">
        <v>256076</v>
      </c>
      <c r="B6078">
        <v>1</v>
      </c>
    </row>
    <row r="6079" spans="1:2" x14ac:dyDescent="0.25">
      <c r="A6079">
        <v>256126</v>
      </c>
      <c r="B6079">
        <v>1</v>
      </c>
    </row>
    <row r="6080" spans="1:2" x14ac:dyDescent="0.25">
      <c r="A6080">
        <v>256130</v>
      </c>
      <c r="B6080">
        <v>1</v>
      </c>
    </row>
    <row r="6081" spans="1:2" x14ac:dyDescent="0.25">
      <c r="A6081">
        <v>256158</v>
      </c>
      <c r="B6081">
        <v>1</v>
      </c>
    </row>
    <row r="6082" spans="1:2" x14ac:dyDescent="0.25">
      <c r="A6082">
        <v>256227</v>
      </c>
      <c r="B6082">
        <v>1</v>
      </c>
    </row>
    <row r="6083" spans="1:2" x14ac:dyDescent="0.25">
      <c r="A6083">
        <v>256309</v>
      </c>
      <c r="B6083">
        <v>1</v>
      </c>
    </row>
    <row r="6084" spans="1:2" x14ac:dyDescent="0.25">
      <c r="A6084">
        <v>256356</v>
      </c>
      <c r="B6084">
        <v>1</v>
      </c>
    </row>
    <row r="6085" spans="1:2" x14ac:dyDescent="0.25">
      <c r="A6085">
        <v>256369</v>
      </c>
      <c r="B6085">
        <v>1</v>
      </c>
    </row>
    <row r="6086" spans="1:2" x14ac:dyDescent="0.25">
      <c r="A6086">
        <v>256536</v>
      </c>
      <c r="B6086">
        <v>1</v>
      </c>
    </row>
    <row r="6087" spans="1:2" x14ac:dyDescent="0.25">
      <c r="A6087">
        <v>256710</v>
      </c>
      <c r="B6087">
        <v>1</v>
      </c>
    </row>
    <row r="6088" spans="1:2" x14ac:dyDescent="0.25">
      <c r="A6088">
        <v>256815</v>
      </c>
      <c r="B6088">
        <v>1</v>
      </c>
    </row>
    <row r="6089" spans="1:2" x14ac:dyDescent="0.25">
      <c r="A6089">
        <v>256933</v>
      </c>
      <c r="B6089">
        <v>1</v>
      </c>
    </row>
    <row r="6090" spans="1:2" x14ac:dyDescent="0.25">
      <c r="A6090">
        <v>256957</v>
      </c>
      <c r="B6090">
        <v>1</v>
      </c>
    </row>
    <row r="6091" spans="1:2" x14ac:dyDescent="0.25">
      <c r="A6091">
        <v>256979</v>
      </c>
      <c r="B6091">
        <v>1</v>
      </c>
    </row>
    <row r="6092" spans="1:2" x14ac:dyDescent="0.25">
      <c r="A6092">
        <v>257019</v>
      </c>
      <c r="B6092">
        <v>1</v>
      </c>
    </row>
    <row r="6093" spans="1:2" x14ac:dyDescent="0.25">
      <c r="A6093">
        <v>257044</v>
      </c>
      <c r="B6093">
        <v>1</v>
      </c>
    </row>
    <row r="6094" spans="1:2" x14ac:dyDescent="0.25">
      <c r="A6094">
        <v>257062</v>
      </c>
      <c r="B6094">
        <v>1</v>
      </c>
    </row>
    <row r="6095" spans="1:2" x14ac:dyDescent="0.25">
      <c r="A6095">
        <v>257106</v>
      </c>
      <c r="B6095">
        <v>1</v>
      </c>
    </row>
    <row r="6096" spans="1:2" x14ac:dyDescent="0.25">
      <c r="A6096">
        <v>257144</v>
      </c>
      <c r="B6096">
        <v>1</v>
      </c>
    </row>
    <row r="6097" spans="1:2" x14ac:dyDescent="0.25">
      <c r="A6097">
        <v>257177</v>
      </c>
      <c r="B6097">
        <v>1</v>
      </c>
    </row>
    <row r="6098" spans="1:2" x14ac:dyDescent="0.25">
      <c r="A6098">
        <v>257194</v>
      </c>
      <c r="B6098">
        <v>1</v>
      </c>
    </row>
    <row r="6099" spans="1:2" x14ac:dyDescent="0.25">
      <c r="A6099">
        <v>257240</v>
      </c>
      <c r="B6099">
        <v>1</v>
      </c>
    </row>
    <row r="6100" spans="1:2" x14ac:dyDescent="0.25">
      <c r="A6100">
        <v>257313</v>
      </c>
      <c r="B6100">
        <v>1</v>
      </c>
    </row>
    <row r="6101" spans="1:2" x14ac:dyDescent="0.25">
      <c r="A6101">
        <v>257357</v>
      </c>
      <c r="B6101">
        <v>1</v>
      </c>
    </row>
    <row r="6102" spans="1:2" x14ac:dyDescent="0.25">
      <c r="A6102">
        <v>257397</v>
      </c>
      <c r="B6102">
        <v>1</v>
      </c>
    </row>
    <row r="6103" spans="1:2" x14ac:dyDescent="0.25">
      <c r="A6103">
        <v>259197</v>
      </c>
      <c r="B6103">
        <v>1</v>
      </c>
    </row>
    <row r="6104" spans="1:2" x14ac:dyDescent="0.25">
      <c r="A6104">
        <v>259234</v>
      </c>
      <c r="B6104">
        <v>1</v>
      </c>
    </row>
    <row r="6105" spans="1:2" x14ac:dyDescent="0.25">
      <c r="A6105">
        <v>259236</v>
      </c>
      <c r="B6105">
        <v>1</v>
      </c>
    </row>
    <row r="6106" spans="1:2" x14ac:dyDescent="0.25">
      <c r="A6106">
        <v>259239</v>
      </c>
      <c r="B6106">
        <v>1</v>
      </c>
    </row>
    <row r="6107" spans="1:2" x14ac:dyDescent="0.25">
      <c r="A6107">
        <v>259240</v>
      </c>
      <c r="B6107">
        <v>1</v>
      </c>
    </row>
    <row r="6108" spans="1:2" x14ac:dyDescent="0.25">
      <c r="A6108">
        <v>259249</v>
      </c>
      <c r="B6108">
        <v>1</v>
      </c>
    </row>
    <row r="6109" spans="1:2" x14ac:dyDescent="0.25">
      <c r="A6109">
        <v>259266</v>
      </c>
      <c r="B6109">
        <v>1</v>
      </c>
    </row>
    <row r="6110" spans="1:2" x14ac:dyDescent="0.25">
      <c r="A6110">
        <v>259283</v>
      </c>
      <c r="B6110">
        <v>1</v>
      </c>
    </row>
    <row r="6111" spans="1:2" x14ac:dyDescent="0.25">
      <c r="A6111">
        <v>259285</v>
      </c>
      <c r="B6111">
        <v>1</v>
      </c>
    </row>
    <row r="6112" spans="1:2" x14ac:dyDescent="0.25">
      <c r="A6112">
        <v>259286</v>
      </c>
      <c r="B6112">
        <v>1</v>
      </c>
    </row>
    <row r="6113" spans="1:2" x14ac:dyDescent="0.25">
      <c r="A6113">
        <v>259287</v>
      </c>
      <c r="B6113">
        <v>1</v>
      </c>
    </row>
    <row r="6114" spans="1:2" x14ac:dyDescent="0.25">
      <c r="A6114">
        <v>259296</v>
      </c>
      <c r="B6114">
        <v>1</v>
      </c>
    </row>
    <row r="6115" spans="1:2" x14ac:dyDescent="0.25">
      <c r="A6115">
        <v>259308</v>
      </c>
      <c r="B6115">
        <v>1</v>
      </c>
    </row>
    <row r="6116" spans="1:2" x14ac:dyDescent="0.25">
      <c r="A6116">
        <v>260434</v>
      </c>
      <c r="B6116">
        <v>1</v>
      </c>
    </row>
    <row r="6117" spans="1:2" x14ac:dyDescent="0.25">
      <c r="A6117">
        <v>260436</v>
      </c>
      <c r="B6117">
        <v>1</v>
      </c>
    </row>
    <row r="6118" spans="1:2" x14ac:dyDescent="0.25">
      <c r="A6118">
        <v>266553</v>
      </c>
      <c r="B6118">
        <v>1</v>
      </c>
    </row>
    <row r="6119" spans="1:2" x14ac:dyDescent="0.25">
      <c r="A6119">
        <v>266675</v>
      </c>
      <c r="B6119">
        <v>1</v>
      </c>
    </row>
    <row r="6120" spans="1:2" x14ac:dyDescent="0.25">
      <c r="A6120">
        <v>266695</v>
      </c>
      <c r="B6120">
        <v>1</v>
      </c>
    </row>
    <row r="6121" spans="1:2" x14ac:dyDescent="0.25">
      <c r="A6121">
        <v>266722</v>
      </c>
      <c r="B6121">
        <v>1</v>
      </c>
    </row>
    <row r="6122" spans="1:2" x14ac:dyDescent="0.25">
      <c r="A6122">
        <v>266743</v>
      </c>
      <c r="B6122">
        <v>1</v>
      </c>
    </row>
    <row r="6123" spans="1:2" x14ac:dyDescent="0.25">
      <c r="A6123">
        <v>266747</v>
      </c>
      <c r="B6123">
        <v>1</v>
      </c>
    </row>
    <row r="6124" spans="1:2" x14ac:dyDescent="0.25">
      <c r="A6124">
        <v>266977</v>
      </c>
      <c r="B6124">
        <v>1</v>
      </c>
    </row>
    <row r="6125" spans="1:2" x14ac:dyDescent="0.25">
      <c r="A6125">
        <v>267004</v>
      </c>
      <c r="B6125">
        <v>1</v>
      </c>
    </row>
    <row r="6126" spans="1:2" x14ac:dyDescent="0.25">
      <c r="A6126">
        <v>267012</v>
      </c>
      <c r="B6126">
        <v>1</v>
      </c>
    </row>
    <row r="6127" spans="1:2" x14ac:dyDescent="0.25">
      <c r="A6127">
        <v>280664</v>
      </c>
      <c r="B6127">
        <v>1</v>
      </c>
    </row>
    <row r="6128" spans="1:2" x14ac:dyDescent="0.25">
      <c r="A6128">
        <v>282566</v>
      </c>
      <c r="B6128">
        <v>1</v>
      </c>
    </row>
    <row r="6129" spans="1:2" x14ac:dyDescent="0.25">
      <c r="A6129">
        <v>282616</v>
      </c>
      <c r="B6129">
        <v>1</v>
      </c>
    </row>
    <row r="6130" spans="1:2" x14ac:dyDescent="0.25">
      <c r="A6130">
        <v>282618</v>
      </c>
      <c r="B6130">
        <v>1</v>
      </c>
    </row>
    <row r="6131" spans="1:2" x14ac:dyDescent="0.25">
      <c r="A6131">
        <v>282763</v>
      </c>
      <c r="B6131">
        <v>1</v>
      </c>
    </row>
    <row r="6132" spans="1:2" x14ac:dyDescent="0.25">
      <c r="A6132">
        <v>282775</v>
      </c>
      <c r="B6132">
        <v>1</v>
      </c>
    </row>
    <row r="6133" spans="1:2" x14ac:dyDescent="0.25">
      <c r="A6133">
        <v>282809</v>
      </c>
      <c r="B6133">
        <v>1</v>
      </c>
    </row>
    <row r="6134" spans="1:2" x14ac:dyDescent="0.25">
      <c r="A6134">
        <v>282966</v>
      </c>
      <c r="B6134">
        <v>1</v>
      </c>
    </row>
    <row r="6135" spans="1:2" x14ac:dyDescent="0.25">
      <c r="A6135">
        <v>282973</v>
      </c>
      <c r="B6135">
        <v>1</v>
      </c>
    </row>
    <row r="6136" spans="1:2" x14ac:dyDescent="0.25">
      <c r="A6136">
        <v>282996</v>
      </c>
      <c r="B6136">
        <v>1</v>
      </c>
    </row>
    <row r="6137" spans="1:2" x14ac:dyDescent="0.25">
      <c r="A6137">
        <v>282997</v>
      </c>
      <c r="B6137">
        <v>1</v>
      </c>
    </row>
    <row r="6138" spans="1:2" x14ac:dyDescent="0.25">
      <c r="A6138">
        <v>283011</v>
      </c>
      <c r="B6138">
        <v>1</v>
      </c>
    </row>
    <row r="6139" spans="1:2" x14ac:dyDescent="0.25">
      <c r="A6139">
        <v>283025</v>
      </c>
      <c r="B6139">
        <v>1</v>
      </c>
    </row>
    <row r="6140" spans="1:2" x14ac:dyDescent="0.25">
      <c r="A6140">
        <v>283038</v>
      </c>
      <c r="B6140">
        <v>1</v>
      </c>
    </row>
    <row r="6141" spans="1:2" x14ac:dyDescent="0.25">
      <c r="A6141">
        <v>283050</v>
      </c>
      <c r="B6141">
        <v>1</v>
      </c>
    </row>
    <row r="6142" spans="1:2" x14ac:dyDescent="0.25">
      <c r="A6142">
        <v>283078</v>
      </c>
      <c r="B6142">
        <v>1</v>
      </c>
    </row>
    <row r="6143" spans="1:2" x14ac:dyDescent="0.25">
      <c r="A6143">
        <v>283089</v>
      </c>
      <c r="B6143">
        <v>1</v>
      </c>
    </row>
    <row r="6144" spans="1:2" x14ac:dyDescent="0.25">
      <c r="A6144">
        <v>283104</v>
      </c>
      <c r="B6144">
        <v>1</v>
      </c>
    </row>
    <row r="6145" spans="1:2" x14ac:dyDescent="0.25">
      <c r="A6145">
        <v>283143</v>
      </c>
      <c r="B6145">
        <v>1</v>
      </c>
    </row>
    <row r="6146" spans="1:2" x14ac:dyDescent="0.25">
      <c r="A6146">
        <v>283150</v>
      </c>
      <c r="B6146">
        <v>1</v>
      </c>
    </row>
    <row r="6147" spans="1:2" x14ac:dyDescent="0.25">
      <c r="A6147">
        <v>283159</v>
      </c>
      <c r="B6147">
        <v>1</v>
      </c>
    </row>
    <row r="6148" spans="1:2" x14ac:dyDescent="0.25">
      <c r="A6148">
        <v>283160</v>
      </c>
      <c r="B6148">
        <v>1</v>
      </c>
    </row>
    <row r="6149" spans="1:2" x14ac:dyDescent="0.25">
      <c r="A6149">
        <v>283171</v>
      </c>
      <c r="B6149">
        <v>1</v>
      </c>
    </row>
    <row r="6150" spans="1:2" x14ac:dyDescent="0.25">
      <c r="A6150">
        <v>283194</v>
      </c>
      <c r="B6150">
        <v>1</v>
      </c>
    </row>
    <row r="6151" spans="1:2" x14ac:dyDescent="0.25">
      <c r="A6151">
        <v>283197</v>
      </c>
      <c r="B6151">
        <v>1</v>
      </c>
    </row>
    <row r="6152" spans="1:2" x14ac:dyDescent="0.25">
      <c r="A6152">
        <v>283212</v>
      </c>
      <c r="B6152">
        <v>1</v>
      </c>
    </row>
    <row r="6153" spans="1:2" x14ac:dyDescent="0.25">
      <c r="A6153">
        <v>283234</v>
      </c>
      <c r="B6153">
        <v>1</v>
      </c>
    </row>
    <row r="6154" spans="1:2" x14ac:dyDescent="0.25">
      <c r="A6154">
        <v>283238</v>
      </c>
      <c r="B6154">
        <v>1</v>
      </c>
    </row>
    <row r="6155" spans="1:2" x14ac:dyDescent="0.25">
      <c r="A6155">
        <v>283297</v>
      </c>
      <c r="B6155">
        <v>1</v>
      </c>
    </row>
    <row r="6156" spans="1:2" x14ac:dyDescent="0.25">
      <c r="A6156">
        <v>283316</v>
      </c>
      <c r="B6156">
        <v>1</v>
      </c>
    </row>
    <row r="6157" spans="1:2" x14ac:dyDescent="0.25">
      <c r="A6157">
        <v>283358</v>
      </c>
      <c r="B6157">
        <v>1</v>
      </c>
    </row>
    <row r="6158" spans="1:2" x14ac:dyDescent="0.25">
      <c r="A6158">
        <v>283403</v>
      </c>
      <c r="B6158">
        <v>1</v>
      </c>
    </row>
    <row r="6159" spans="1:2" x14ac:dyDescent="0.25">
      <c r="A6159">
        <v>283404</v>
      </c>
      <c r="B6159">
        <v>1</v>
      </c>
    </row>
    <row r="6160" spans="1:2" x14ac:dyDescent="0.25">
      <c r="A6160">
        <v>283416</v>
      </c>
      <c r="B6160">
        <v>1</v>
      </c>
    </row>
    <row r="6161" spans="1:2" x14ac:dyDescent="0.25">
      <c r="A6161">
        <v>283417</v>
      </c>
      <c r="B6161">
        <v>1</v>
      </c>
    </row>
    <row r="6162" spans="1:2" x14ac:dyDescent="0.25">
      <c r="A6162">
        <v>283431</v>
      </c>
      <c r="B6162">
        <v>1</v>
      </c>
    </row>
    <row r="6163" spans="1:2" x14ac:dyDescent="0.25">
      <c r="A6163">
        <v>283432</v>
      </c>
      <c r="B6163">
        <v>1</v>
      </c>
    </row>
    <row r="6164" spans="1:2" x14ac:dyDescent="0.25">
      <c r="A6164">
        <v>283446</v>
      </c>
      <c r="B6164">
        <v>1</v>
      </c>
    </row>
    <row r="6165" spans="1:2" x14ac:dyDescent="0.25">
      <c r="A6165">
        <v>283455</v>
      </c>
      <c r="B6165">
        <v>1</v>
      </c>
    </row>
    <row r="6166" spans="1:2" x14ac:dyDescent="0.25">
      <c r="A6166">
        <v>283461</v>
      </c>
      <c r="B6166">
        <v>1</v>
      </c>
    </row>
    <row r="6167" spans="1:2" x14ac:dyDescent="0.25">
      <c r="A6167">
        <v>283471</v>
      </c>
      <c r="B6167">
        <v>1</v>
      </c>
    </row>
    <row r="6168" spans="1:2" x14ac:dyDescent="0.25">
      <c r="A6168">
        <v>283480</v>
      </c>
      <c r="B6168">
        <v>1</v>
      </c>
    </row>
    <row r="6169" spans="1:2" x14ac:dyDescent="0.25">
      <c r="A6169">
        <v>283483</v>
      </c>
      <c r="B6169">
        <v>1</v>
      </c>
    </row>
    <row r="6170" spans="1:2" x14ac:dyDescent="0.25">
      <c r="A6170">
        <v>283507</v>
      </c>
      <c r="B6170">
        <v>1</v>
      </c>
    </row>
    <row r="6171" spans="1:2" x14ac:dyDescent="0.25">
      <c r="A6171">
        <v>283514</v>
      </c>
      <c r="B6171">
        <v>1</v>
      </c>
    </row>
    <row r="6172" spans="1:2" x14ac:dyDescent="0.25">
      <c r="A6172">
        <v>283518</v>
      </c>
      <c r="B6172">
        <v>1</v>
      </c>
    </row>
    <row r="6173" spans="1:2" x14ac:dyDescent="0.25">
      <c r="A6173">
        <v>283521</v>
      </c>
      <c r="B6173">
        <v>1</v>
      </c>
    </row>
    <row r="6174" spans="1:2" x14ac:dyDescent="0.25">
      <c r="A6174">
        <v>283547</v>
      </c>
      <c r="B6174">
        <v>1</v>
      </c>
    </row>
    <row r="6175" spans="1:2" x14ac:dyDescent="0.25">
      <c r="A6175">
        <v>283554</v>
      </c>
      <c r="B6175">
        <v>1</v>
      </c>
    </row>
    <row r="6176" spans="1:2" x14ac:dyDescent="0.25">
      <c r="A6176">
        <v>283571</v>
      </c>
      <c r="B6176">
        <v>1</v>
      </c>
    </row>
    <row r="6177" spans="1:2" x14ac:dyDescent="0.25">
      <c r="A6177">
        <v>283576</v>
      </c>
      <c r="B6177">
        <v>1</v>
      </c>
    </row>
    <row r="6178" spans="1:2" x14ac:dyDescent="0.25">
      <c r="A6178">
        <v>283579</v>
      </c>
      <c r="B6178">
        <v>1</v>
      </c>
    </row>
    <row r="6179" spans="1:2" x14ac:dyDescent="0.25">
      <c r="A6179">
        <v>283588</v>
      </c>
      <c r="B6179">
        <v>1</v>
      </c>
    </row>
    <row r="6180" spans="1:2" x14ac:dyDescent="0.25">
      <c r="A6180">
        <v>283592</v>
      </c>
      <c r="B6180">
        <v>1</v>
      </c>
    </row>
    <row r="6181" spans="1:2" x14ac:dyDescent="0.25">
      <c r="A6181">
        <v>283601</v>
      </c>
      <c r="B6181">
        <v>1</v>
      </c>
    </row>
    <row r="6182" spans="1:2" x14ac:dyDescent="0.25">
      <c r="A6182">
        <v>283629</v>
      </c>
      <c r="B6182">
        <v>1</v>
      </c>
    </row>
    <row r="6183" spans="1:2" x14ac:dyDescent="0.25">
      <c r="A6183">
        <v>283673</v>
      </c>
      <c r="B6183">
        <v>1</v>
      </c>
    </row>
    <row r="6184" spans="1:2" x14ac:dyDescent="0.25">
      <c r="A6184">
        <v>283677</v>
      </c>
      <c r="B6184">
        <v>1</v>
      </c>
    </row>
    <row r="6185" spans="1:2" x14ac:dyDescent="0.25">
      <c r="A6185">
        <v>283685</v>
      </c>
      <c r="B6185">
        <v>1</v>
      </c>
    </row>
    <row r="6186" spans="1:2" x14ac:dyDescent="0.25">
      <c r="A6186">
        <v>283693</v>
      </c>
      <c r="B6186">
        <v>1</v>
      </c>
    </row>
    <row r="6187" spans="1:2" x14ac:dyDescent="0.25">
      <c r="A6187">
        <v>283731</v>
      </c>
      <c r="B6187">
        <v>1</v>
      </c>
    </row>
    <row r="6188" spans="1:2" x14ac:dyDescent="0.25">
      <c r="A6188">
        <v>283761</v>
      </c>
      <c r="B6188">
        <v>1</v>
      </c>
    </row>
    <row r="6189" spans="1:2" x14ac:dyDescent="0.25">
      <c r="A6189">
        <v>283777</v>
      </c>
      <c r="B6189">
        <v>1</v>
      </c>
    </row>
    <row r="6190" spans="1:2" x14ac:dyDescent="0.25">
      <c r="A6190">
        <v>283847</v>
      </c>
      <c r="B6190">
        <v>1</v>
      </c>
    </row>
    <row r="6191" spans="1:2" x14ac:dyDescent="0.25">
      <c r="A6191">
        <v>283856</v>
      </c>
      <c r="B6191">
        <v>1</v>
      </c>
    </row>
    <row r="6192" spans="1:2" x14ac:dyDescent="0.25">
      <c r="A6192">
        <v>283860</v>
      </c>
      <c r="B6192">
        <v>1</v>
      </c>
    </row>
    <row r="6193" spans="1:2" x14ac:dyDescent="0.25">
      <c r="A6193">
        <v>283871</v>
      </c>
      <c r="B6193">
        <v>1</v>
      </c>
    </row>
    <row r="6194" spans="1:2" x14ac:dyDescent="0.25">
      <c r="A6194">
        <v>283875</v>
      </c>
      <c r="B6194">
        <v>1</v>
      </c>
    </row>
    <row r="6195" spans="1:2" x14ac:dyDescent="0.25">
      <c r="A6195">
        <v>283876</v>
      </c>
      <c r="B6195">
        <v>1</v>
      </c>
    </row>
    <row r="6196" spans="1:2" x14ac:dyDescent="0.25">
      <c r="A6196">
        <v>283888</v>
      </c>
      <c r="B6196">
        <v>1</v>
      </c>
    </row>
    <row r="6197" spans="1:2" x14ac:dyDescent="0.25">
      <c r="A6197">
        <v>283902</v>
      </c>
      <c r="B6197">
        <v>1</v>
      </c>
    </row>
    <row r="6198" spans="1:2" x14ac:dyDescent="0.25">
      <c r="A6198">
        <v>283932</v>
      </c>
      <c r="B6198">
        <v>1</v>
      </c>
    </row>
    <row r="6199" spans="1:2" x14ac:dyDescent="0.25">
      <c r="A6199">
        <v>283933</v>
      </c>
      <c r="B6199">
        <v>1</v>
      </c>
    </row>
    <row r="6200" spans="1:2" x14ac:dyDescent="0.25">
      <c r="A6200">
        <v>283951</v>
      </c>
      <c r="B6200">
        <v>1</v>
      </c>
    </row>
    <row r="6201" spans="1:2" x14ac:dyDescent="0.25">
      <c r="A6201">
        <v>283989</v>
      </c>
      <c r="B6201">
        <v>1</v>
      </c>
    </row>
    <row r="6202" spans="1:2" x14ac:dyDescent="0.25">
      <c r="A6202">
        <v>283991</v>
      </c>
      <c r="B6202">
        <v>1</v>
      </c>
    </row>
    <row r="6203" spans="1:2" x14ac:dyDescent="0.25">
      <c r="A6203">
        <v>283999</v>
      </c>
      <c r="B6203">
        <v>1</v>
      </c>
    </row>
    <row r="6204" spans="1:2" x14ac:dyDescent="0.25">
      <c r="A6204">
        <v>284021</v>
      </c>
      <c r="B6204">
        <v>1</v>
      </c>
    </row>
    <row r="6205" spans="1:2" x14ac:dyDescent="0.25">
      <c r="A6205">
        <v>284067</v>
      </c>
      <c r="B6205">
        <v>1</v>
      </c>
    </row>
    <row r="6206" spans="1:2" x14ac:dyDescent="0.25">
      <c r="A6206">
        <v>284069</v>
      </c>
      <c r="B6206">
        <v>1</v>
      </c>
    </row>
    <row r="6207" spans="1:2" x14ac:dyDescent="0.25">
      <c r="A6207">
        <v>284071</v>
      </c>
      <c r="B6207">
        <v>1</v>
      </c>
    </row>
    <row r="6208" spans="1:2" x14ac:dyDescent="0.25">
      <c r="A6208">
        <v>284080</v>
      </c>
      <c r="B6208">
        <v>1</v>
      </c>
    </row>
    <row r="6209" spans="1:2" x14ac:dyDescent="0.25">
      <c r="A6209">
        <v>284083</v>
      </c>
      <c r="B6209">
        <v>1</v>
      </c>
    </row>
    <row r="6210" spans="1:2" x14ac:dyDescent="0.25">
      <c r="A6210">
        <v>284099</v>
      </c>
      <c r="B6210">
        <v>1</v>
      </c>
    </row>
    <row r="6211" spans="1:2" x14ac:dyDescent="0.25">
      <c r="A6211">
        <v>284100</v>
      </c>
      <c r="B6211">
        <v>1</v>
      </c>
    </row>
    <row r="6212" spans="1:2" x14ac:dyDescent="0.25">
      <c r="A6212">
        <v>284129</v>
      </c>
      <c r="B6212">
        <v>1</v>
      </c>
    </row>
    <row r="6213" spans="1:2" x14ac:dyDescent="0.25">
      <c r="A6213">
        <v>284131</v>
      </c>
      <c r="B6213">
        <v>1</v>
      </c>
    </row>
    <row r="6214" spans="1:2" x14ac:dyDescent="0.25">
      <c r="A6214">
        <v>284161</v>
      </c>
      <c r="B6214">
        <v>1</v>
      </c>
    </row>
    <row r="6215" spans="1:2" x14ac:dyDescent="0.25">
      <c r="A6215">
        <v>284217</v>
      </c>
      <c r="B6215">
        <v>1</v>
      </c>
    </row>
    <row r="6216" spans="1:2" x14ac:dyDescent="0.25">
      <c r="A6216">
        <v>284257</v>
      </c>
      <c r="B6216">
        <v>1</v>
      </c>
    </row>
    <row r="6217" spans="1:2" x14ac:dyDescent="0.25">
      <c r="A6217">
        <v>284274</v>
      </c>
      <c r="B6217">
        <v>1</v>
      </c>
    </row>
    <row r="6218" spans="1:2" x14ac:dyDescent="0.25">
      <c r="A6218">
        <v>284276</v>
      </c>
      <c r="B6218">
        <v>1</v>
      </c>
    </row>
    <row r="6219" spans="1:2" x14ac:dyDescent="0.25">
      <c r="A6219">
        <v>284294</v>
      </c>
      <c r="B6219">
        <v>1</v>
      </c>
    </row>
    <row r="6220" spans="1:2" x14ac:dyDescent="0.25">
      <c r="A6220">
        <v>284297</v>
      </c>
      <c r="B6220">
        <v>1</v>
      </c>
    </row>
    <row r="6221" spans="1:2" x14ac:dyDescent="0.25">
      <c r="A6221">
        <v>284306</v>
      </c>
      <c r="B6221">
        <v>1</v>
      </c>
    </row>
    <row r="6222" spans="1:2" x14ac:dyDescent="0.25">
      <c r="A6222">
        <v>284312</v>
      </c>
      <c r="B6222">
        <v>1</v>
      </c>
    </row>
    <row r="6223" spans="1:2" x14ac:dyDescent="0.25">
      <c r="A6223">
        <v>284339</v>
      </c>
      <c r="B6223">
        <v>1</v>
      </c>
    </row>
    <row r="6224" spans="1:2" x14ac:dyDescent="0.25">
      <c r="A6224">
        <v>284340</v>
      </c>
      <c r="B6224">
        <v>1</v>
      </c>
    </row>
    <row r="6225" spans="1:2" x14ac:dyDescent="0.25">
      <c r="A6225">
        <v>284348</v>
      </c>
      <c r="B6225">
        <v>1</v>
      </c>
    </row>
    <row r="6226" spans="1:2" x14ac:dyDescent="0.25">
      <c r="A6226">
        <v>284349</v>
      </c>
      <c r="B6226">
        <v>1</v>
      </c>
    </row>
    <row r="6227" spans="1:2" x14ac:dyDescent="0.25">
      <c r="A6227">
        <v>284353</v>
      </c>
      <c r="B6227">
        <v>1</v>
      </c>
    </row>
    <row r="6228" spans="1:2" x14ac:dyDescent="0.25">
      <c r="A6228">
        <v>284359</v>
      </c>
      <c r="B6228">
        <v>1</v>
      </c>
    </row>
    <row r="6229" spans="1:2" x14ac:dyDescent="0.25">
      <c r="A6229">
        <v>284369</v>
      </c>
      <c r="B6229">
        <v>1</v>
      </c>
    </row>
    <row r="6230" spans="1:2" x14ac:dyDescent="0.25">
      <c r="A6230">
        <v>284379</v>
      </c>
      <c r="B6230">
        <v>1</v>
      </c>
    </row>
    <row r="6231" spans="1:2" x14ac:dyDescent="0.25">
      <c r="A6231">
        <v>284382</v>
      </c>
      <c r="B6231">
        <v>1</v>
      </c>
    </row>
    <row r="6232" spans="1:2" x14ac:dyDescent="0.25">
      <c r="A6232">
        <v>284403</v>
      </c>
      <c r="B6232">
        <v>1</v>
      </c>
    </row>
    <row r="6233" spans="1:2" x14ac:dyDescent="0.25">
      <c r="A6233">
        <v>284408</v>
      </c>
      <c r="B6233">
        <v>1</v>
      </c>
    </row>
    <row r="6234" spans="1:2" x14ac:dyDescent="0.25">
      <c r="A6234">
        <v>284415</v>
      </c>
      <c r="B6234">
        <v>1</v>
      </c>
    </row>
    <row r="6235" spans="1:2" x14ac:dyDescent="0.25">
      <c r="A6235">
        <v>284418</v>
      </c>
      <c r="B6235">
        <v>1</v>
      </c>
    </row>
    <row r="6236" spans="1:2" x14ac:dyDescent="0.25">
      <c r="A6236">
        <v>284424</v>
      </c>
      <c r="B6236">
        <v>1</v>
      </c>
    </row>
    <row r="6237" spans="1:2" x14ac:dyDescent="0.25">
      <c r="A6237">
        <v>284485</v>
      </c>
      <c r="B6237">
        <v>1</v>
      </c>
    </row>
    <row r="6238" spans="1:2" x14ac:dyDescent="0.25">
      <c r="A6238">
        <v>284521</v>
      </c>
      <c r="B6238">
        <v>1</v>
      </c>
    </row>
    <row r="6239" spans="1:2" x14ac:dyDescent="0.25">
      <c r="A6239">
        <v>284525</v>
      </c>
      <c r="B6239">
        <v>1</v>
      </c>
    </row>
    <row r="6240" spans="1:2" x14ac:dyDescent="0.25">
      <c r="A6240">
        <v>284551</v>
      </c>
      <c r="B6240">
        <v>1</v>
      </c>
    </row>
    <row r="6241" spans="1:2" x14ac:dyDescent="0.25">
      <c r="A6241">
        <v>284561</v>
      </c>
      <c r="B6241">
        <v>1</v>
      </c>
    </row>
    <row r="6242" spans="1:2" x14ac:dyDescent="0.25">
      <c r="A6242">
        <v>284576</v>
      </c>
      <c r="B6242">
        <v>1</v>
      </c>
    </row>
    <row r="6243" spans="1:2" x14ac:dyDescent="0.25">
      <c r="A6243">
        <v>284578</v>
      </c>
      <c r="B6243">
        <v>1</v>
      </c>
    </row>
    <row r="6244" spans="1:2" x14ac:dyDescent="0.25">
      <c r="A6244">
        <v>284615</v>
      </c>
      <c r="B6244">
        <v>1</v>
      </c>
    </row>
    <row r="6245" spans="1:2" x14ac:dyDescent="0.25">
      <c r="A6245">
        <v>284632</v>
      </c>
      <c r="B6245">
        <v>1</v>
      </c>
    </row>
    <row r="6246" spans="1:2" x14ac:dyDescent="0.25">
      <c r="A6246">
        <v>284654</v>
      </c>
      <c r="B6246">
        <v>1</v>
      </c>
    </row>
    <row r="6247" spans="1:2" x14ac:dyDescent="0.25">
      <c r="A6247">
        <v>284656</v>
      </c>
      <c r="B6247">
        <v>1</v>
      </c>
    </row>
    <row r="6248" spans="1:2" x14ac:dyDescent="0.25">
      <c r="A6248">
        <v>284661</v>
      </c>
      <c r="B6248">
        <v>1</v>
      </c>
    </row>
    <row r="6249" spans="1:2" x14ac:dyDescent="0.25">
      <c r="A6249">
        <v>284680</v>
      </c>
      <c r="B6249">
        <v>1</v>
      </c>
    </row>
    <row r="6250" spans="1:2" x14ac:dyDescent="0.25">
      <c r="A6250">
        <v>284688</v>
      </c>
      <c r="B6250">
        <v>1</v>
      </c>
    </row>
    <row r="6251" spans="1:2" x14ac:dyDescent="0.25">
      <c r="A6251">
        <v>284697</v>
      </c>
      <c r="B6251">
        <v>1</v>
      </c>
    </row>
    <row r="6252" spans="1:2" x14ac:dyDescent="0.25">
      <c r="A6252">
        <v>284716</v>
      </c>
      <c r="B6252">
        <v>1</v>
      </c>
    </row>
    <row r="6253" spans="1:2" x14ac:dyDescent="0.25">
      <c r="A6253">
        <v>284739</v>
      </c>
      <c r="B6253">
        <v>1</v>
      </c>
    </row>
    <row r="6254" spans="1:2" x14ac:dyDescent="0.25">
      <c r="A6254">
        <v>284749</v>
      </c>
      <c r="B6254">
        <v>1</v>
      </c>
    </row>
    <row r="6255" spans="1:2" x14ac:dyDescent="0.25">
      <c r="A6255">
        <v>284756</v>
      </c>
      <c r="B6255">
        <v>1</v>
      </c>
    </row>
    <row r="6256" spans="1:2" x14ac:dyDescent="0.25">
      <c r="A6256">
        <v>284759</v>
      </c>
      <c r="B6256">
        <v>1</v>
      </c>
    </row>
    <row r="6257" spans="1:2" x14ac:dyDescent="0.25">
      <c r="A6257">
        <v>284788</v>
      </c>
      <c r="B6257">
        <v>1</v>
      </c>
    </row>
    <row r="6258" spans="1:2" x14ac:dyDescent="0.25">
      <c r="A6258">
        <v>284804</v>
      </c>
      <c r="B6258">
        <v>1</v>
      </c>
    </row>
    <row r="6259" spans="1:2" x14ac:dyDescent="0.25">
      <c r="A6259">
        <v>284805</v>
      </c>
      <c r="B6259">
        <v>1</v>
      </c>
    </row>
    <row r="6260" spans="1:2" x14ac:dyDescent="0.25">
      <c r="A6260">
        <v>284835</v>
      </c>
      <c r="B6260">
        <v>1</v>
      </c>
    </row>
    <row r="6261" spans="1:2" x14ac:dyDescent="0.25">
      <c r="A6261">
        <v>284998</v>
      </c>
      <c r="B6261">
        <v>1</v>
      </c>
    </row>
    <row r="6262" spans="1:2" x14ac:dyDescent="0.25">
      <c r="A6262">
        <v>285025</v>
      </c>
      <c r="B6262">
        <v>1</v>
      </c>
    </row>
    <row r="6263" spans="1:2" x14ac:dyDescent="0.25">
      <c r="A6263">
        <v>285045</v>
      </c>
      <c r="B6263">
        <v>1</v>
      </c>
    </row>
    <row r="6264" spans="1:2" x14ac:dyDescent="0.25">
      <c r="A6264">
        <v>285051</v>
      </c>
      <c r="B6264">
        <v>1</v>
      </c>
    </row>
    <row r="6265" spans="1:2" x14ac:dyDescent="0.25">
      <c r="A6265">
        <v>285093</v>
      </c>
      <c r="B6265">
        <v>1</v>
      </c>
    </row>
    <row r="6266" spans="1:2" x14ac:dyDescent="0.25">
      <c r="A6266">
        <v>285097</v>
      </c>
      <c r="B6266">
        <v>1</v>
      </c>
    </row>
    <row r="6267" spans="1:2" x14ac:dyDescent="0.25">
      <c r="A6267">
        <v>285154</v>
      </c>
      <c r="B6267">
        <v>1</v>
      </c>
    </row>
    <row r="6268" spans="1:2" x14ac:dyDescent="0.25">
      <c r="A6268">
        <v>285175</v>
      </c>
      <c r="B6268">
        <v>1</v>
      </c>
    </row>
    <row r="6269" spans="1:2" x14ac:dyDescent="0.25">
      <c r="A6269">
        <v>285194</v>
      </c>
      <c r="B6269">
        <v>1</v>
      </c>
    </row>
    <row r="6270" spans="1:2" x14ac:dyDescent="0.25">
      <c r="A6270">
        <v>285205</v>
      </c>
      <c r="B6270">
        <v>1</v>
      </c>
    </row>
    <row r="6271" spans="1:2" x14ac:dyDescent="0.25">
      <c r="A6271">
        <v>285220</v>
      </c>
      <c r="B6271">
        <v>1</v>
      </c>
    </row>
    <row r="6272" spans="1:2" x14ac:dyDescent="0.25">
      <c r="A6272">
        <v>285224</v>
      </c>
      <c r="B6272">
        <v>1</v>
      </c>
    </row>
    <row r="6273" spans="1:2" x14ac:dyDescent="0.25">
      <c r="A6273">
        <v>285267</v>
      </c>
      <c r="B6273">
        <v>1</v>
      </c>
    </row>
    <row r="6274" spans="1:2" x14ac:dyDescent="0.25">
      <c r="A6274">
        <v>285286</v>
      </c>
      <c r="B6274">
        <v>1</v>
      </c>
    </row>
    <row r="6275" spans="1:2" x14ac:dyDescent="0.25">
      <c r="A6275">
        <v>285311</v>
      </c>
      <c r="B6275">
        <v>1</v>
      </c>
    </row>
    <row r="6276" spans="1:2" x14ac:dyDescent="0.25">
      <c r="A6276">
        <v>285315</v>
      </c>
      <c r="B6276">
        <v>1</v>
      </c>
    </row>
    <row r="6277" spans="1:2" x14ac:dyDescent="0.25">
      <c r="A6277">
        <v>285326</v>
      </c>
      <c r="B6277">
        <v>1</v>
      </c>
    </row>
    <row r="6278" spans="1:2" x14ac:dyDescent="0.25">
      <c r="A6278">
        <v>285346</v>
      </c>
      <c r="B6278">
        <v>1</v>
      </c>
    </row>
    <row r="6279" spans="1:2" x14ac:dyDescent="0.25">
      <c r="A6279">
        <v>285349</v>
      </c>
      <c r="B6279">
        <v>1</v>
      </c>
    </row>
    <row r="6280" spans="1:2" x14ac:dyDescent="0.25">
      <c r="A6280">
        <v>285352</v>
      </c>
      <c r="B6280">
        <v>1</v>
      </c>
    </row>
    <row r="6281" spans="1:2" x14ac:dyDescent="0.25">
      <c r="A6281">
        <v>285370</v>
      </c>
      <c r="B6281">
        <v>1</v>
      </c>
    </row>
    <row r="6282" spans="1:2" x14ac:dyDescent="0.25">
      <c r="A6282">
        <v>285375</v>
      </c>
      <c r="B6282">
        <v>1</v>
      </c>
    </row>
    <row r="6283" spans="1:2" x14ac:dyDescent="0.25">
      <c r="A6283">
        <v>285401</v>
      </c>
      <c r="B6283">
        <v>1</v>
      </c>
    </row>
    <row r="6284" spans="1:2" x14ac:dyDescent="0.25">
      <c r="A6284">
        <v>285419</v>
      </c>
      <c r="B6284">
        <v>1</v>
      </c>
    </row>
    <row r="6285" spans="1:2" x14ac:dyDescent="0.25">
      <c r="A6285">
        <v>285429</v>
      </c>
      <c r="B6285">
        <v>1</v>
      </c>
    </row>
    <row r="6286" spans="1:2" x14ac:dyDescent="0.25">
      <c r="A6286">
        <v>285441</v>
      </c>
      <c r="B6286">
        <v>1</v>
      </c>
    </row>
    <row r="6287" spans="1:2" x14ac:dyDescent="0.25">
      <c r="A6287">
        <v>285456</v>
      </c>
      <c r="B6287">
        <v>1</v>
      </c>
    </row>
    <row r="6288" spans="1:2" x14ac:dyDescent="0.25">
      <c r="A6288">
        <v>285463</v>
      </c>
      <c r="B6288">
        <v>1</v>
      </c>
    </row>
    <row r="6289" spans="1:2" x14ac:dyDescent="0.25">
      <c r="A6289">
        <v>285498</v>
      </c>
      <c r="B6289">
        <v>1</v>
      </c>
    </row>
    <row r="6290" spans="1:2" x14ac:dyDescent="0.25">
      <c r="A6290">
        <v>285501</v>
      </c>
      <c r="B6290">
        <v>1</v>
      </c>
    </row>
    <row r="6291" spans="1:2" x14ac:dyDescent="0.25">
      <c r="A6291">
        <v>285513</v>
      </c>
      <c r="B6291">
        <v>1</v>
      </c>
    </row>
    <row r="6292" spans="1:2" x14ac:dyDescent="0.25">
      <c r="A6292">
        <v>285533</v>
      </c>
      <c r="B6292">
        <v>1</v>
      </c>
    </row>
    <row r="6293" spans="1:2" x14ac:dyDescent="0.25">
      <c r="A6293">
        <v>285547</v>
      </c>
      <c r="B6293">
        <v>1</v>
      </c>
    </row>
    <row r="6294" spans="1:2" x14ac:dyDescent="0.25">
      <c r="A6294">
        <v>285548</v>
      </c>
      <c r="B6294">
        <v>1</v>
      </c>
    </row>
    <row r="6295" spans="1:2" x14ac:dyDescent="0.25">
      <c r="A6295">
        <v>285555</v>
      </c>
      <c r="B6295">
        <v>1</v>
      </c>
    </row>
    <row r="6296" spans="1:2" x14ac:dyDescent="0.25">
      <c r="A6296">
        <v>285556</v>
      </c>
      <c r="B6296">
        <v>1</v>
      </c>
    </row>
    <row r="6297" spans="1:2" x14ac:dyDescent="0.25">
      <c r="A6297">
        <v>285577</v>
      </c>
      <c r="B6297">
        <v>1</v>
      </c>
    </row>
    <row r="6298" spans="1:2" x14ac:dyDescent="0.25">
      <c r="A6298">
        <v>285593</v>
      </c>
      <c r="B6298">
        <v>1</v>
      </c>
    </row>
    <row r="6299" spans="1:2" x14ac:dyDescent="0.25">
      <c r="A6299">
        <v>285598</v>
      </c>
      <c r="B6299">
        <v>1</v>
      </c>
    </row>
    <row r="6300" spans="1:2" x14ac:dyDescent="0.25">
      <c r="A6300">
        <v>285600</v>
      </c>
      <c r="B6300">
        <v>1</v>
      </c>
    </row>
    <row r="6301" spans="1:2" x14ac:dyDescent="0.25">
      <c r="A6301">
        <v>285605</v>
      </c>
      <c r="B6301">
        <v>1</v>
      </c>
    </row>
    <row r="6302" spans="1:2" x14ac:dyDescent="0.25">
      <c r="A6302">
        <v>285613</v>
      </c>
      <c r="B6302">
        <v>1</v>
      </c>
    </row>
    <row r="6303" spans="1:2" x14ac:dyDescent="0.25">
      <c r="A6303">
        <v>285627</v>
      </c>
      <c r="B6303">
        <v>1</v>
      </c>
    </row>
    <row r="6304" spans="1:2" x14ac:dyDescent="0.25">
      <c r="A6304">
        <v>285668</v>
      </c>
      <c r="B6304">
        <v>1</v>
      </c>
    </row>
    <row r="6305" spans="1:2" x14ac:dyDescent="0.25">
      <c r="A6305">
        <v>285692</v>
      </c>
      <c r="B6305">
        <v>1</v>
      </c>
    </row>
    <row r="6306" spans="1:2" x14ac:dyDescent="0.25">
      <c r="A6306">
        <v>285696</v>
      </c>
      <c r="B6306">
        <v>1</v>
      </c>
    </row>
    <row r="6307" spans="1:2" x14ac:dyDescent="0.25">
      <c r="A6307">
        <v>285735</v>
      </c>
      <c r="B6307">
        <v>1</v>
      </c>
    </row>
    <row r="6308" spans="1:2" x14ac:dyDescent="0.25">
      <c r="A6308">
        <v>285740</v>
      </c>
      <c r="B6308">
        <v>1</v>
      </c>
    </row>
    <row r="6309" spans="1:2" x14ac:dyDescent="0.25">
      <c r="A6309">
        <v>285755</v>
      </c>
      <c r="B6309">
        <v>1</v>
      </c>
    </row>
    <row r="6310" spans="1:2" x14ac:dyDescent="0.25">
      <c r="A6310">
        <v>285759</v>
      </c>
      <c r="B6310">
        <v>1</v>
      </c>
    </row>
    <row r="6311" spans="1:2" x14ac:dyDescent="0.25">
      <c r="A6311">
        <v>285768</v>
      </c>
      <c r="B6311">
        <v>1</v>
      </c>
    </row>
    <row r="6312" spans="1:2" x14ac:dyDescent="0.25">
      <c r="A6312">
        <v>285780</v>
      </c>
      <c r="B6312">
        <v>1</v>
      </c>
    </row>
    <row r="6313" spans="1:2" x14ac:dyDescent="0.25">
      <c r="A6313">
        <v>285782</v>
      </c>
      <c r="B6313">
        <v>1</v>
      </c>
    </row>
    <row r="6314" spans="1:2" x14ac:dyDescent="0.25">
      <c r="A6314">
        <v>285796</v>
      </c>
      <c r="B6314">
        <v>1</v>
      </c>
    </row>
    <row r="6315" spans="1:2" x14ac:dyDescent="0.25">
      <c r="A6315">
        <v>285819</v>
      </c>
      <c r="B6315">
        <v>1</v>
      </c>
    </row>
    <row r="6316" spans="1:2" x14ac:dyDescent="0.25">
      <c r="A6316">
        <v>285834</v>
      </c>
      <c r="B6316">
        <v>1</v>
      </c>
    </row>
    <row r="6317" spans="1:2" x14ac:dyDescent="0.25">
      <c r="A6317">
        <v>285847</v>
      </c>
      <c r="B6317">
        <v>1</v>
      </c>
    </row>
    <row r="6318" spans="1:2" x14ac:dyDescent="0.25">
      <c r="A6318">
        <v>285848</v>
      </c>
      <c r="B6318">
        <v>1</v>
      </c>
    </row>
    <row r="6319" spans="1:2" x14ac:dyDescent="0.25">
      <c r="A6319">
        <v>285852</v>
      </c>
      <c r="B6319">
        <v>1</v>
      </c>
    </row>
    <row r="6320" spans="1:2" x14ac:dyDescent="0.25">
      <c r="A6320">
        <v>285877</v>
      </c>
      <c r="B6320">
        <v>1</v>
      </c>
    </row>
    <row r="6321" spans="1:2" x14ac:dyDescent="0.25">
      <c r="A6321">
        <v>285888</v>
      </c>
      <c r="B6321">
        <v>1</v>
      </c>
    </row>
    <row r="6322" spans="1:2" x14ac:dyDescent="0.25">
      <c r="A6322">
        <v>285889</v>
      </c>
      <c r="B6322">
        <v>1</v>
      </c>
    </row>
    <row r="6323" spans="1:2" x14ac:dyDescent="0.25">
      <c r="A6323">
        <v>285905</v>
      </c>
      <c r="B6323">
        <v>1</v>
      </c>
    </row>
    <row r="6324" spans="1:2" x14ac:dyDescent="0.25">
      <c r="A6324">
        <v>285941</v>
      </c>
      <c r="B6324">
        <v>1</v>
      </c>
    </row>
    <row r="6325" spans="1:2" x14ac:dyDescent="0.25">
      <c r="A6325">
        <v>285954</v>
      </c>
      <c r="B6325">
        <v>1</v>
      </c>
    </row>
    <row r="6326" spans="1:2" x14ac:dyDescent="0.25">
      <c r="A6326">
        <v>285955</v>
      </c>
      <c r="B6326">
        <v>1</v>
      </c>
    </row>
    <row r="6327" spans="1:2" x14ac:dyDescent="0.25">
      <c r="A6327">
        <v>285962</v>
      </c>
      <c r="B6327">
        <v>1</v>
      </c>
    </row>
    <row r="6328" spans="1:2" x14ac:dyDescent="0.25">
      <c r="A6328">
        <v>285971</v>
      </c>
      <c r="B6328">
        <v>1</v>
      </c>
    </row>
    <row r="6329" spans="1:2" x14ac:dyDescent="0.25">
      <c r="A6329">
        <v>285972</v>
      </c>
      <c r="B6329">
        <v>1</v>
      </c>
    </row>
    <row r="6330" spans="1:2" x14ac:dyDescent="0.25">
      <c r="A6330">
        <v>285973</v>
      </c>
      <c r="B6330">
        <v>1</v>
      </c>
    </row>
    <row r="6331" spans="1:2" x14ac:dyDescent="0.25">
      <c r="A6331">
        <v>286002</v>
      </c>
      <c r="B6331">
        <v>1</v>
      </c>
    </row>
    <row r="6332" spans="1:2" x14ac:dyDescent="0.25">
      <c r="A6332">
        <v>286053</v>
      </c>
      <c r="B6332">
        <v>1</v>
      </c>
    </row>
    <row r="6333" spans="1:2" x14ac:dyDescent="0.25">
      <c r="A6333">
        <v>286076</v>
      </c>
      <c r="B6333">
        <v>1</v>
      </c>
    </row>
    <row r="6334" spans="1:2" x14ac:dyDescent="0.25">
      <c r="A6334">
        <v>286083</v>
      </c>
      <c r="B6334">
        <v>1</v>
      </c>
    </row>
    <row r="6335" spans="1:2" x14ac:dyDescent="0.25">
      <c r="A6335">
        <v>286103</v>
      </c>
      <c r="B6335">
        <v>1</v>
      </c>
    </row>
    <row r="6336" spans="1:2" x14ac:dyDescent="0.25">
      <c r="A6336">
        <v>286122</v>
      </c>
      <c r="B6336">
        <v>1</v>
      </c>
    </row>
    <row r="6337" spans="1:2" x14ac:dyDescent="0.25">
      <c r="A6337">
        <v>286133</v>
      </c>
      <c r="B6337">
        <v>1</v>
      </c>
    </row>
    <row r="6338" spans="1:2" x14ac:dyDescent="0.25">
      <c r="A6338">
        <v>286135</v>
      </c>
      <c r="B6338">
        <v>1</v>
      </c>
    </row>
    <row r="6339" spans="1:2" x14ac:dyDescent="0.25">
      <c r="A6339">
        <v>286151</v>
      </c>
      <c r="B6339">
        <v>1</v>
      </c>
    </row>
    <row r="6340" spans="1:2" x14ac:dyDescent="0.25">
      <c r="A6340">
        <v>286178</v>
      </c>
      <c r="B6340">
        <v>1</v>
      </c>
    </row>
    <row r="6341" spans="1:2" x14ac:dyDescent="0.25">
      <c r="A6341">
        <v>286204</v>
      </c>
      <c r="B6341">
        <v>1</v>
      </c>
    </row>
    <row r="6342" spans="1:2" x14ac:dyDescent="0.25">
      <c r="A6342">
        <v>286207</v>
      </c>
      <c r="B6342">
        <v>1</v>
      </c>
    </row>
    <row r="6343" spans="1:2" x14ac:dyDescent="0.25">
      <c r="A6343">
        <v>286223</v>
      </c>
      <c r="B6343">
        <v>1</v>
      </c>
    </row>
    <row r="6344" spans="1:2" x14ac:dyDescent="0.25">
      <c r="A6344">
        <v>286234</v>
      </c>
      <c r="B6344">
        <v>1</v>
      </c>
    </row>
    <row r="6345" spans="1:2" x14ac:dyDescent="0.25">
      <c r="A6345">
        <v>286257</v>
      </c>
      <c r="B6345">
        <v>1</v>
      </c>
    </row>
    <row r="6346" spans="1:2" x14ac:dyDescent="0.25">
      <c r="A6346">
        <v>286359</v>
      </c>
      <c r="B6346">
        <v>1</v>
      </c>
    </row>
    <row r="6347" spans="1:2" x14ac:dyDescent="0.25">
      <c r="A6347">
        <v>286367</v>
      </c>
      <c r="B6347">
        <v>1</v>
      </c>
    </row>
    <row r="6348" spans="1:2" x14ac:dyDescent="0.25">
      <c r="A6348">
        <v>286411</v>
      </c>
      <c r="B6348">
        <v>1</v>
      </c>
    </row>
    <row r="6349" spans="1:2" x14ac:dyDescent="0.25">
      <c r="A6349">
        <v>286436</v>
      </c>
      <c r="B6349">
        <v>1</v>
      </c>
    </row>
    <row r="6350" spans="1:2" x14ac:dyDescent="0.25">
      <c r="A6350">
        <v>286451</v>
      </c>
      <c r="B6350">
        <v>1</v>
      </c>
    </row>
    <row r="6351" spans="1:2" x14ac:dyDescent="0.25">
      <c r="A6351">
        <v>286464</v>
      </c>
      <c r="B6351">
        <v>1</v>
      </c>
    </row>
    <row r="6352" spans="1:2" x14ac:dyDescent="0.25">
      <c r="A6352">
        <v>286467</v>
      </c>
      <c r="B6352">
        <v>1</v>
      </c>
    </row>
    <row r="6353" spans="1:2" x14ac:dyDescent="0.25">
      <c r="A6353">
        <v>286499</v>
      </c>
      <c r="B6353">
        <v>1</v>
      </c>
    </row>
    <row r="6354" spans="1:2" x14ac:dyDescent="0.25">
      <c r="A6354">
        <v>286514</v>
      </c>
      <c r="B6354">
        <v>1</v>
      </c>
    </row>
    <row r="6355" spans="1:2" x14ac:dyDescent="0.25">
      <c r="A6355">
        <v>286554</v>
      </c>
      <c r="B6355">
        <v>1</v>
      </c>
    </row>
    <row r="6356" spans="1:2" x14ac:dyDescent="0.25">
      <c r="A6356">
        <v>286676</v>
      </c>
      <c r="B6356">
        <v>1</v>
      </c>
    </row>
    <row r="6357" spans="1:2" x14ac:dyDescent="0.25">
      <c r="A6357">
        <v>286753</v>
      </c>
      <c r="B6357">
        <v>1</v>
      </c>
    </row>
    <row r="6358" spans="1:2" x14ac:dyDescent="0.25">
      <c r="A6358">
        <v>286826</v>
      </c>
      <c r="B6358">
        <v>1</v>
      </c>
    </row>
    <row r="6359" spans="1:2" x14ac:dyDescent="0.25">
      <c r="A6359">
        <v>286827</v>
      </c>
      <c r="B6359">
        <v>1</v>
      </c>
    </row>
    <row r="6360" spans="1:2" x14ac:dyDescent="0.25">
      <c r="A6360">
        <v>286828</v>
      </c>
      <c r="B6360">
        <v>1</v>
      </c>
    </row>
    <row r="6361" spans="1:2" x14ac:dyDescent="0.25">
      <c r="A6361">
        <v>286887</v>
      </c>
      <c r="B6361">
        <v>1</v>
      </c>
    </row>
    <row r="6362" spans="1:2" x14ac:dyDescent="0.25">
      <c r="A6362">
        <v>287015</v>
      </c>
      <c r="B6362">
        <v>1</v>
      </c>
    </row>
    <row r="6363" spans="1:2" x14ac:dyDescent="0.25">
      <c r="A6363">
        <v>317662</v>
      </c>
      <c r="B6363">
        <v>1</v>
      </c>
    </row>
    <row r="6364" spans="1:2" x14ac:dyDescent="0.25">
      <c r="A6364">
        <v>317701</v>
      </c>
      <c r="B6364">
        <v>1</v>
      </c>
    </row>
    <row r="6365" spans="1:2" x14ac:dyDescent="0.25">
      <c r="A6365">
        <v>317705</v>
      </c>
      <c r="B6365">
        <v>1</v>
      </c>
    </row>
    <row r="6366" spans="1:2" x14ac:dyDescent="0.25">
      <c r="A6366">
        <v>317716</v>
      </c>
      <c r="B6366">
        <v>1</v>
      </c>
    </row>
    <row r="6367" spans="1:2" x14ac:dyDescent="0.25">
      <c r="A6367">
        <v>317719</v>
      </c>
      <c r="B6367">
        <v>1</v>
      </c>
    </row>
    <row r="6368" spans="1:2" x14ac:dyDescent="0.25">
      <c r="A6368">
        <v>317761</v>
      </c>
      <c r="B6368">
        <v>1</v>
      </c>
    </row>
    <row r="6369" spans="1:2" x14ac:dyDescent="0.25">
      <c r="A6369">
        <v>319085</v>
      </c>
      <c r="B6369">
        <v>1</v>
      </c>
    </row>
    <row r="6370" spans="1:2" x14ac:dyDescent="0.25">
      <c r="A6370">
        <v>326340</v>
      </c>
      <c r="B6370">
        <v>1</v>
      </c>
    </row>
    <row r="6371" spans="1:2" x14ac:dyDescent="0.25">
      <c r="A6371">
        <v>327657</v>
      </c>
      <c r="B6371">
        <v>1</v>
      </c>
    </row>
    <row r="6372" spans="1:2" x14ac:dyDescent="0.25">
      <c r="A6372">
        <v>333926</v>
      </c>
      <c r="B6372">
        <v>1</v>
      </c>
    </row>
    <row r="6373" spans="1:2" x14ac:dyDescent="0.25">
      <c r="A6373">
        <v>333929</v>
      </c>
      <c r="B6373">
        <v>1</v>
      </c>
    </row>
    <row r="6374" spans="1:2" x14ac:dyDescent="0.25">
      <c r="A6374">
        <v>337878</v>
      </c>
      <c r="B6374">
        <v>1</v>
      </c>
    </row>
    <row r="6375" spans="1:2" x14ac:dyDescent="0.25">
      <c r="A6375">
        <v>337880</v>
      </c>
      <c r="B6375">
        <v>1</v>
      </c>
    </row>
    <row r="6376" spans="1:2" x14ac:dyDescent="0.25">
      <c r="A6376">
        <v>337970</v>
      </c>
      <c r="B6376">
        <v>1</v>
      </c>
    </row>
    <row r="6377" spans="1:2" x14ac:dyDescent="0.25">
      <c r="A6377">
        <v>338004</v>
      </c>
      <c r="B6377">
        <v>1</v>
      </c>
    </row>
    <row r="6378" spans="1:2" x14ac:dyDescent="0.25">
      <c r="A6378">
        <v>338069</v>
      </c>
      <c r="B6378">
        <v>1</v>
      </c>
    </row>
    <row r="6379" spans="1:2" x14ac:dyDescent="0.25">
      <c r="A6379">
        <v>338322</v>
      </c>
      <c r="B6379">
        <v>1</v>
      </c>
    </row>
    <row r="6380" spans="1:2" x14ac:dyDescent="0.25">
      <c r="A6380">
        <v>338323</v>
      </c>
      <c r="B6380">
        <v>1</v>
      </c>
    </row>
    <row r="6381" spans="1:2" x14ac:dyDescent="0.25">
      <c r="A6381">
        <v>338324</v>
      </c>
      <c r="B6381">
        <v>1</v>
      </c>
    </row>
    <row r="6382" spans="1:2" x14ac:dyDescent="0.25">
      <c r="A6382">
        <v>338339</v>
      </c>
      <c r="B6382">
        <v>1</v>
      </c>
    </row>
    <row r="6383" spans="1:2" x14ac:dyDescent="0.25">
      <c r="A6383">
        <v>338376</v>
      </c>
      <c r="B6383">
        <v>1</v>
      </c>
    </row>
    <row r="6384" spans="1:2" x14ac:dyDescent="0.25">
      <c r="A6384">
        <v>338588</v>
      </c>
      <c r="B6384">
        <v>1</v>
      </c>
    </row>
    <row r="6385" spans="1:2" x14ac:dyDescent="0.25">
      <c r="A6385">
        <v>338692</v>
      </c>
      <c r="B6385">
        <v>1</v>
      </c>
    </row>
    <row r="6386" spans="1:2" x14ac:dyDescent="0.25">
      <c r="A6386">
        <v>338707</v>
      </c>
      <c r="B6386">
        <v>1</v>
      </c>
    </row>
    <row r="6387" spans="1:2" x14ac:dyDescent="0.25">
      <c r="A6387">
        <v>338739</v>
      </c>
      <c r="B6387">
        <v>1</v>
      </c>
    </row>
    <row r="6388" spans="1:2" x14ac:dyDescent="0.25">
      <c r="A6388">
        <v>338773</v>
      </c>
      <c r="B6388">
        <v>1</v>
      </c>
    </row>
    <row r="6389" spans="1:2" x14ac:dyDescent="0.25">
      <c r="A6389">
        <v>338785</v>
      </c>
      <c r="B6389">
        <v>1</v>
      </c>
    </row>
    <row r="6390" spans="1:2" x14ac:dyDescent="0.25">
      <c r="A6390">
        <v>338809</v>
      </c>
      <c r="B6390">
        <v>1</v>
      </c>
    </row>
    <row r="6391" spans="1:2" x14ac:dyDescent="0.25">
      <c r="A6391">
        <v>338811</v>
      </c>
      <c r="B6391">
        <v>1</v>
      </c>
    </row>
    <row r="6392" spans="1:2" x14ac:dyDescent="0.25">
      <c r="A6392">
        <v>338817</v>
      </c>
      <c r="B6392">
        <v>1</v>
      </c>
    </row>
    <row r="6393" spans="1:2" x14ac:dyDescent="0.25">
      <c r="A6393">
        <v>338864</v>
      </c>
      <c r="B6393">
        <v>1</v>
      </c>
    </row>
    <row r="6394" spans="1:2" x14ac:dyDescent="0.25">
      <c r="A6394">
        <v>338872</v>
      </c>
      <c r="B6394">
        <v>1</v>
      </c>
    </row>
    <row r="6395" spans="1:2" x14ac:dyDescent="0.25">
      <c r="A6395">
        <v>339201</v>
      </c>
      <c r="B6395">
        <v>1</v>
      </c>
    </row>
    <row r="6396" spans="1:2" x14ac:dyDescent="0.25">
      <c r="A6396">
        <v>339229</v>
      </c>
      <c r="B6396">
        <v>1</v>
      </c>
    </row>
    <row r="6397" spans="1:2" x14ac:dyDescent="0.25">
      <c r="A6397">
        <v>339345</v>
      </c>
      <c r="B6397">
        <v>1</v>
      </c>
    </row>
    <row r="6398" spans="1:2" x14ac:dyDescent="0.25">
      <c r="A6398">
        <v>339366</v>
      </c>
      <c r="B6398">
        <v>1</v>
      </c>
    </row>
    <row r="6399" spans="1:2" x14ac:dyDescent="0.25">
      <c r="A6399">
        <v>339400</v>
      </c>
      <c r="B6399">
        <v>1</v>
      </c>
    </row>
    <row r="6400" spans="1:2" x14ac:dyDescent="0.25">
      <c r="A6400">
        <v>339416</v>
      </c>
      <c r="B6400">
        <v>1</v>
      </c>
    </row>
    <row r="6401" spans="1:2" x14ac:dyDescent="0.25">
      <c r="A6401">
        <v>339479</v>
      </c>
      <c r="B6401">
        <v>1</v>
      </c>
    </row>
    <row r="6402" spans="1:2" x14ac:dyDescent="0.25">
      <c r="A6402">
        <v>339488</v>
      </c>
      <c r="B6402">
        <v>1</v>
      </c>
    </row>
    <row r="6403" spans="1:2" x14ac:dyDescent="0.25">
      <c r="A6403">
        <v>339505</v>
      </c>
      <c r="B6403">
        <v>1</v>
      </c>
    </row>
    <row r="6404" spans="1:2" x14ac:dyDescent="0.25">
      <c r="A6404">
        <v>339512</v>
      </c>
      <c r="B6404">
        <v>1</v>
      </c>
    </row>
    <row r="6405" spans="1:2" x14ac:dyDescent="0.25">
      <c r="A6405">
        <v>339535</v>
      </c>
      <c r="B6405">
        <v>1</v>
      </c>
    </row>
    <row r="6406" spans="1:2" x14ac:dyDescent="0.25">
      <c r="A6406">
        <v>339568</v>
      </c>
      <c r="B6406">
        <v>1</v>
      </c>
    </row>
    <row r="6407" spans="1:2" x14ac:dyDescent="0.25">
      <c r="A6407">
        <v>339665</v>
      </c>
      <c r="B6407">
        <v>1</v>
      </c>
    </row>
    <row r="6408" spans="1:2" x14ac:dyDescent="0.25">
      <c r="A6408">
        <v>339669</v>
      </c>
      <c r="B6408">
        <v>1</v>
      </c>
    </row>
    <row r="6409" spans="1:2" x14ac:dyDescent="0.25">
      <c r="A6409">
        <v>339751</v>
      </c>
      <c r="B6409">
        <v>1</v>
      </c>
    </row>
    <row r="6410" spans="1:2" x14ac:dyDescent="0.25">
      <c r="A6410">
        <v>339761</v>
      </c>
      <c r="B6410">
        <v>1</v>
      </c>
    </row>
    <row r="6411" spans="1:2" x14ac:dyDescent="0.25">
      <c r="A6411">
        <v>339768</v>
      </c>
      <c r="B6411">
        <v>1</v>
      </c>
    </row>
    <row r="6412" spans="1:2" x14ac:dyDescent="0.25">
      <c r="A6412">
        <v>339778</v>
      </c>
      <c r="B6412">
        <v>1</v>
      </c>
    </row>
    <row r="6413" spans="1:2" x14ac:dyDescent="0.25">
      <c r="A6413">
        <v>339788</v>
      </c>
      <c r="B6413">
        <v>1</v>
      </c>
    </row>
    <row r="6414" spans="1:2" x14ac:dyDescent="0.25">
      <c r="A6414">
        <v>339789</v>
      </c>
      <c r="B6414">
        <v>1</v>
      </c>
    </row>
    <row r="6415" spans="1:2" x14ac:dyDescent="0.25">
      <c r="A6415">
        <v>339822</v>
      </c>
      <c r="B6415">
        <v>1</v>
      </c>
    </row>
    <row r="6416" spans="1:2" x14ac:dyDescent="0.25">
      <c r="A6416">
        <v>339829</v>
      </c>
      <c r="B6416">
        <v>1</v>
      </c>
    </row>
    <row r="6417" spans="1:2" x14ac:dyDescent="0.25">
      <c r="A6417">
        <v>339834</v>
      </c>
      <c r="B6417">
        <v>1</v>
      </c>
    </row>
    <row r="6418" spans="1:2" x14ac:dyDescent="0.25">
      <c r="A6418">
        <v>339855</v>
      </c>
      <c r="B6418">
        <v>1</v>
      </c>
    </row>
    <row r="6419" spans="1:2" x14ac:dyDescent="0.25">
      <c r="A6419">
        <v>339883</v>
      </c>
      <c r="B6419">
        <v>1</v>
      </c>
    </row>
    <row r="6420" spans="1:2" x14ac:dyDescent="0.25">
      <c r="A6420">
        <v>339894</v>
      </c>
      <c r="B6420">
        <v>1</v>
      </c>
    </row>
    <row r="6421" spans="1:2" x14ac:dyDescent="0.25">
      <c r="A6421">
        <v>339929</v>
      </c>
      <c r="B6421">
        <v>1</v>
      </c>
    </row>
    <row r="6422" spans="1:2" x14ac:dyDescent="0.25">
      <c r="A6422">
        <v>339965</v>
      </c>
      <c r="B6422">
        <v>1</v>
      </c>
    </row>
    <row r="6423" spans="1:2" x14ac:dyDescent="0.25">
      <c r="A6423">
        <v>339976</v>
      </c>
      <c r="B6423">
        <v>1</v>
      </c>
    </row>
    <row r="6424" spans="1:2" x14ac:dyDescent="0.25">
      <c r="A6424">
        <v>339977</v>
      </c>
      <c r="B6424">
        <v>1</v>
      </c>
    </row>
    <row r="6425" spans="1:2" x14ac:dyDescent="0.25">
      <c r="A6425">
        <v>340017</v>
      </c>
      <c r="B6425">
        <v>1</v>
      </c>
    </row>
    <row r="6426" spans="1:2" x14ac:dyDescent="0.25">
      <c r="A6426">
        <v>340069</v>
      </c>
      <c r="B6426">
        <v>1</v>
      </c>
    </row>
    <row r="6427" spans="1:2" x14ac:dyDescent="0.25">
      <c r="A6427">
        <v>340074</v>
      </c>
      <c r="B6427">
        <v>1</v>
      </c>
    </row>
    <row r="6428" spans="1:2" x14ac:dyDescent="0.25">
      <c r="A6428">
        <v>340094</v>
      </c>
      <c r="B6428">
        <v>1</v>
      </c>
    </row>
    <row r="6429" spans="1:2" x14ac:dyDescent="0.25">
      <c r="A6429">
        <v>340107</v>
      </c>
      <c r="B6429">
        <v>1</v>
      </c>
    </row>
    <row r="6430" spans="1:2" x14ac:dyDescent="0.25">
      <c r="A6430">
        <v>340146</v>
      </c>
      <c r="B6430">
        <v>1</v>
      </c>
    </row>
    <row r="6431" spans="1:2" x14ac:dyDescent="0.25">
      <c r="A6431">
        <v>340156</v>
      </c>
      <c r="B6431">
        <v>1</v>
      </c>
    </row>
    <row r="6432" spans="1:2" x14ac:dyDescent="0.25">
      <c r="A6432">
        <v>340168</v>
      </c>
      <c r="B6432">
        <v>1</v>
      </c>
    </row>
    <row r="6433" spans="1:2" x14ac:dyDescent="0.25">
      <c r="A6433">
        <v>340206</v>
      </c>
      <c r="B6433">
        <v>1</v>
      </c>
    </row>
    <row r="6434" spans="1:2" x14ac:dyDescent="0.25">
      <c r="A6434">
        <v>340252</v>
      </c>
      <c r="B6434">
        <v>1</v>
      </c>
    </row>
    <row r="6435" spans="1:2" x14ac:dyDescent="0.25">
      <c r="A6435">
        <v>340267</v>
      </c>
      <c r="B6435">
        <v>1</v>
      </c>
    </row>
    <row r="6436" spans="1:2" x14ac:dyDescent="0.25">
      <c r="A6436">
        <v>340273</v>
      </c>
      <c r="B6436">
        <v>1</v>
      </c>
    </row>
    <row r="6437" spans="1:2" x14ac:dyDescent="0.25">
      <c r="A6437">
        <v>340351</v>
      </c>
      <c r="B6437">
        <v>1</v>
      </c>
    </row>
    <row r="6438" spans="1:2" x14ac:dyDescent="0.25">
      <c r="A6438">
        <v>340357</v>
      </c>
      <c r="B6438">
        <v>1</v>
      </c>
    </row>
    <row r="6439" spans="1:2" x14ac:dyDescent="0.25">
      <c r="A6439">
        <v>340419</v>
      </c>
      <c r="B6439">
        <v>1</v>
      </c>
    </row>
    <row r="6440" spans="1:2" x14ac:dyDescent="0.25">
      <c r="A6440">
        <v>340533</v>
      </c>
      <c r="B6440">
        <v>1</v>
      </c>
    </row>
    <row r="6441" spans="1:2" x14ac:dyDescent="0.25">
      <c r="A6441">
        <v>340547</v>
      </c>
      <c r="B6441">
        <v>1</v>
      </c>
    </row>
    <row r="6442" spans="1:2" x14ac:dyDescent="0.25">
      <c r="A6442">
        <v>340578</v>
      </c>
      <c r="B6442">
        <v>1</v>
      </c>
    </row>
    <row r="6443" spans="1:2" x14ac:dyDescent="0.25">
      <c r="A6443">
        <v>340596</v>
      </c>
      <c r="B6443">
        <v>1</v>
      </c>
    </row>
    <row r="6444" spans="1:2" x14ac:dyDescent="0.25">
      <c r="A6444">
        <v>340602</v>
      </c>
      <c r="B6444">
        <v>1</v>
      </c>
    </row>
    <row r="6445" spans="1:2" x14ac:dyDescent="0.25">
      <c r="A6445">
        <v>340719</v>
      </c>
      <c r="B6445">
        <v>1</v>
      </c>
    </row>
    <row r="6446" spans="1:2" x14ac:dyDescent="0.25">
      <c r="A6446">
        <v>340895</v>
      </c>
      <c r="B6446">
        <v>1</v>
      </c>
    </row>
    <row r="6447" spans="1:2" x14ac:dyDescent="0.25">
      <c r="A6447">
        <v>341405</v>
      </c>
      <c r="B6447">
        <v>1</v>
      </c>
    </row>
    <row r="6448" spans="1:2" x14ac:dyDescent="0.25">
      <c r="A6448">
        <v>341880</v>
      </c>
      <c r="B6448">
        <v>1</v>
      </c>
    </row>
    <row r="6449" spans="1:2" x14ac:dyDescent="0.25">
      <c r="A6449">
        <v>341947</v>
      </c>
      <c r="B6449">
        <v>1</v>
      </c>
    </row>
    <row r="6450" spans="1:2" x14ac:dyDescent="0.25">
      <c r="A6450">
        <v>342035</v>
      </c>
      <c r="B6450">
        <v>1</v>
      </c>
    </row>
    <row r="6451" spans="1:2" x14ac:dyDescent="0.25">
      <c r="A6451">
        <v>342184</v>
      </c>
      <c r="B6451">
        <v>1</v>
      </c>
    </row>
    <row r="6452" spans="1:2" x14ac:dyDescent="0.25">
      <c r="A6452">
        <v>342538</v>
      </c>
      <c r="B6452">
        <v>1</v>
      </c>
    </row>
    <row r="6453" spans="1:2" x14ac:dyDescent="0.25">
      <c r="A6453">
        <v>342574</v>
      </c>
      <c r="B6453">
        <v>1</v>
      </c>
    </row>
    <row r="6454" spans="1:2" x14ac:dyDescent="0.25">
      <c r="A6454">
        <v>342908</v>
      </c>
      <c r="B6454">
        <v>1</v>
      </c>
    </row>
    <row r="6455" spans="1:2" x14ac:dyDescent="0.25">
      <c r="A6455">
        <v>342926</v>
      </c>
      <c r="B6455">
        <v>1</v>
      </c>
    </row>
    <row r="6456" spans="1:2" x14ac:dyDescent="0.25">
      <c r="A6456">
        <v>343035</v>
      </c>
      <c r="B6456">
        <v>1</v>
      </c>
    </row>
    <row r="6457" spans="1:2" x14ac:dyDescent="0.25">
      <c r="A6457">
        <v>343069</v>
      </c>
      <c r="B6457">
        <v>1</v>
      </c>
    </row>
    <row r="6458" spans="1:2" x14ac:dyDescent="0.25">
      <c r="A6458">
        <v>343099</v>
      </c>
      <c r="B6458">
        <v>1</v>
      </c>
    </row>
    <row r="6459" spans="1:2" x14ac:dyDescent="0.25">
      <c r="A6459">
        <v>344018</v>
      </c>
      <c r="B6459">
        <v>1</v>
      </c>
    </row>
    <row r="6460" spans="1:2" x14ac:dyDescent="0.25">
      <c r="A6460">
        <v>344595</v>
      </c>
      <c r="B6460">
        <v>1</v>
      </c>
    </row>
    <row r="6461" spans="1:2" x14ac:dyDescent="0.25">
      <c r="A6461">
        <v>344752</v>
      </c>
      <c r="B6461">
        <v>1</v>
      </c>
    </row>
    <row r="6462" spans="1:2" x14ac:dyDescent="0.25">
      <c r="A6462">
        <v>345611</v>
      </c>
      <c r="B6462">
        <v>1</v>
      </c>
    </row>
    <row r="6463" spans="1:2" x14ac:dyDescent="0.25">
      <c r="A6463">
        <v>345630</v>
      </c>
      <c r="B6463">
        <v>1</v>
      </c>
    </row>
    <row r="6464" spans="1:2" x14ac:dyDescent="0.25">
      <c r="A6464">
        <v>345895</v>
      </c>
      <c r="B6464">
        <v>1</v>
      </c>
    </row>
    <row r="6465" spans="1:2" x14ac:dyDescent="0.25">
      <c r="A6465">
        <v>346007</v>
      </c>
      <c r="B6465">
        <v>1</v>
      </c>
    </row>
    <row r="6466" spans="1:2" x14ac:dyDescent="0.25">
      <c r="A6466">
        <v>346157</v>
      </c>
      <c r="B6466">
        <v>1</v>
      </c>
    </row>
    <row r="6467" spans="1:2" x14ac:dyDescent="0.25">
      <c r="A6467">
        <v>346389</v>
      </c>
      <c r="B6467">
        <v>1</v>
      </c>
    </row>
    <row r="6468" spans="1:2" x14ac:dyDescent="0.25">
      <c r="A6468">
        <v>346562</v>
      </c>
      <c r="B6468">
        <v>1</v>
      </c>
    </row>
    <row r="6469" spans="1:2" x14ac:dyDescent="0.25">
      <c r="A6469">
        <v>346653</v>
      </c>
      <c r="B6469">
        <v>1</v>
      </c>
    </row>
    <row r="6470" spans="1:2" x14ac:dyDescent="0.25">
      <c r="A6470">
        <v>347344</v>
      </c>
      <c r="B6470">
        <v>1</v>
      </c>
    </row>
    <row r="6471" spans="1:2" x14ac:dyDescent="0.25">
      <c r="A6471">
        <v>347475</v>
      </c>
      <c r="B6471">
        <v>1</v>
      </c>
    </row>
    <row r="6472" spans="1:2" x14ac:dyDescent="0.25">
      <c r="A6472">
        <v>347730</v>
      </c>
      <c r="B6472">
        <v>1</v>
      </c>
    </row>
    <row r="6473" spans="1:2" x14ac:dyDescent="0.25">
      <c r="A6473">
        <v>347733</v>
      </c>
      <c r="B6473">
        <v>1</v>
      </c>
    </row>
    <row r="6474" spans="1:2" x14ac:dyDescent="0.25">
      <c r="A6474">
        <v>347736</v>
      </c>
      <c r="B6474">
        <v>1</v>
      </c>
    </row>
    <row r="6475" spans="1:2" x14ac:dyDescent="0.25">
      <c r="A6475">
        <v>347853</v>
      </c>
      <c r="B6475">
        <v>1</v>
      </c>
    </row>
    <row r="6476" spans="1:2" x14ac:dyDescent="0.25">
      <c r="A6476">
        <v>348094</v>
      </c>
      <c r="B6476">
        <v>1</v>
      </c>
    </row>
    <row r="6477" spans="1:2" x14ac:dyDescent="0.25">
      <c r="A6477">
        <v>348761</v>
      </c>
      <c r="B6477">
        <v>1</v>
      </c>
    </row>
    <row r="6478" spans="1:2" x14ac:dyDescent="0.25">
      <c r="A6478">
        <v>348808</v>
      </c>
      <c r="B6478">
        <v>1</v>
      </c>
    </row>
    <row r="6479" spans="1:2" x14ac:dyDescent="0.25">
      <c r="A6479">
        <v>348938</v>
      </c>
      <c r="B6479">
        <v>1</v>
      </c>
    </row>
    <row r="6480" spans="1:2" x14ac:dyDescent="0.25">
      <c r="A6480">
        <v>348980</v>
      </c>
      <c r="B6480">
        <v>1</v>
      </c>
    </row>
    <row r="6481" spans="1:2" x14ac:dyDescent="0.25">
      <c r="A6481">
        <v>349075</v>
      </c>
      <c r="B6481">
        <v>1</v>
      </c>
    </row>
    <row r="6482" spans="1:2" x14ac:dyDescent="0.25">
      <c r="A6482">
        <v>349136</v>
      </c>
      <c r="B6482">
        <v>1</v>
      </c>
    </row>
    <row r="6483" spans="1:2" x14ac:dyDescent="0.25">
      <c r="A6483">
        <v>349408</v>
      </c>
      <c r="B6483">
        <v>1</v>
      </c>
    </row>
    <row r="6484" spans="1:2" x14ac:dyDescent="0.25">
      <c r="A6484">
        <v>349667</v>
      </c>
      <c r="B6484">
        <v>1</v>
      </c>
    </row>
    <row r="6485" spans="1:2" x14ac:dyDescent="0.25">
      <c r="A6485">
        <v>353132</v>
      </c>
      <c r="B6485">
        <v>1</v>
      </c>
    </row>
    <row r="6486" spans="1:2" x14ac:dyDescent="0.25">
      <c r="A6486">
        <v>353219</v>
      </c>
      <c r="B6486">
        <v>1</v>
      </c>
    </row>
    <row r="6487" spans="1:2" x14ac:dyDescent="0.25">
      <c r="A6487">
        <v>353299</v>
      </c>
      <c r="B6487">
        <v>1</v>
      </c>
    </row>
    <row r="6488" spans="1:2" x14ac:dyDescent="0.25">
      <c r="A6488">
        <v>353324</v>
      </c>
      <c r="B6488">
        <v>1</v>
      </c>
    </row>
    <row r="6489" spans="1:2" x14ac:dyDescent="0.25">
      <c r="A6489">
        <v>353355</v>
      </c>
      <c r="B6489">
        <v>1</v>
      </c>
    </row>
    <row r="6490" spans="1:2" x14ac:dyDescent="0.25">
      <c r="A6490">
        <v>353514</v>
      </c>
      <c r="B6490">
        <v>1</v>
      </c>
    </row>
    <row r="6491" spans="1:2" x14ac:dyDescent="0.25">
      <c r="A6491">
        <v>359948</v>
      </c>
      <c r="B6491">
        <v>1</v>
      </c>
    </row>
    <row r="6492" spans="1:2" x14ac:dyDescent="0.25">
      <c r="A6492">
        <v>360205</v>
      </c>
      <c r="B6492">
        <v>1</v>
      </c>
    </row>
    <row r="6493" spans="1:2" x14ac:dyDescent="0.25">
      <c r="A6493">
        <v>373861</v>
      </c>
      <c r="B6493">
        <v>1</v>
      </c>
    </row>
    <row r="6494" spans="1:2" x14ac:dyDescent="0.25">
      <c r="A6494">
        <v>374393</v>
      </c>
      <c r="B6494">
        <v>1</v>
      </c>
    </row>
    <row r="6495" spans="1:2" x14ac:dyDescent="0.25">
      <c r="A6495">
        <v>374443</v>
      </c>
      <c r="B6495">
        <v>1</v>
      </c>
    </row>
    <row r="6496" spans="1:2" x14ac:dyDescent="0.25">
      <c r="A6496">
        <v>374454</v>
      </c>
      <c r="B6496">
        <v>1</v>
      </c>
    </row>
    <row r="6497" spans="1:2" x14ac:dyDescent="0.25">
      <c r="A6497">
        <v>374470</v>
      </c>
      <c r="B6497">
        <v>1</v>
      </c>
    </row>
    <row r="6498" spans="1:2" x14ac:dyDescent="0.25">
      <c r="A6498">
        <v>374491</v>
      </c>
      <c r="B6498">
        <v>1</v>
      </c>
    </row>
    <row r="6499" spans="1:2" x14ac:dyDescent="0.25">
      <c r="A6499">
        <v>374618</v>
      </c>
      <c r="B6499">
        <v>1</v>
      </c>
    </row>
    <row r="6500" spans="1:2" x14ac:dyDescent="0.25">
      <c r="A6500">
        <v>374655</v>
      </c>
      <c r="B6500">
        <v>1</v>
      </c>
    </row>
    <row r="6501" spans="1:2" x14ac:dyDescent="0.25">
      <c r="A6501">
        <v>374739</v>
      </c>
      <c r="B6501">
        <v>1</v>
      </c>
    </row>
    <row r="6502" spans="1:2" x14ac:dyDescent="0.25">
      <c r="A6502">
        <v>374786</v>
      </c>
      <c r="B6502">
        <v>1</v>
      </c>
    </row>
    <row r="6503" spans="1:2" x14ac:dyDescent="0.25">
      <c r="A6503">
        <v>374860</v>
      </c>
      <c r="B6503">
        <v>1</v>
      </c>
    </row>
    <row r="6504" spans="1:2" x14ac:dyDescent="0.25">
      <c r="A6504">
        <v>374877</v>
      </c>
      <c r="B6504">
        <v>1</v>
      </c>
    </row>
    <row r="6505" spans="1:2" x14ac:dyDescent="0.25">
      <c r="A6505">
        <v>374897</v>
      </c>
      <c r="B6505">
        <v>1</v>
      </c>
    </row>
    <row r="6506" spans="1:2" x14ac:dyDescent="0.25">
      <c r="A6506">
        <v>374899</v>
      </c>
      <c r="B6506">
        <v>1</v>
      </c>
    </row>
    <row r="6507" spans="1:2" x14ac:dyDescent="0.25">
      <c r="A6507">
        <v>374900</v>
      </c>
      <c r="B6507">
        <v>1</v>
      </c>
    </row>
    <row r="6508" spans="1:2" x14ac:dyDescent="0.25">
      <c r="A6508">
        <v>374907</v>
      </c>
      <c r="B6508">
        <v>1</v>
      </c>
    </row>
    <row r="6509" spans="1:2" x14ac:dyDescent="0.25">
      <c r="A6509">
        <v>374918</v>
      </c>
      <c r="B6509">
        <v>1</v>
      </c>
    </row>
    <row r="6510" spans="1:2" x14ac:dyDescent="0.25">
      <c r="A6510">
        <v>374946</v>
      </c>
      <c r="B6510">
        <v>1</v>
      </c>
    </row>
    <row r="6511" spans="1:2" x14ac:dyDescent="0.25">
      <c r="A6511">
        <v>374987</v>
      </c>
      <c r="B6511">
        <v>1</v>
      </c>
    </row>
    <row r="6512" spans="1:2" x14ac:dyDescent="0.25">
      <c r="A6512">
        <v>375057</v>
      </c>
      <c r="B6512">
        <v>1</v>
      </c>
    </row>
    <row r="6513" spans="1:2" x14ac:dyDescent="0.25">
      <c r="A6513">
        <v>375196</v>
      </c>
      <c r="B6513">
        <v>1</v>
      </c>
    </row>
    <row r="6514" spans="1:2" x14ac:dyDescent="0.25">
      <c r="A6514">
        <v>375295</v>
      </c>
      <c r="B6514">
        <v>1</v>
      </c>
    </row>
    <row r="6515" spans="1:2" x14ac:dyDescent="0.25">
      <c r="A6515">
        <v>375323</v>
      </c>
      <c r="B6515">
        <v>1</v>
      </c>
    </row>
    <row r="6516" spans="1:2" x14ac:dyDescent="0.25">
      <c r="A6516">
        <v>375341</v>
      </c>
      <c r="B6516">
        <v>1</v>
      </c>
    </row>
    <row r="6517" spans="1:2" x14ac:dyDescent="0.25">
      <c r="A6517">
        <v>375444</v>
      </c>
      <c r="B6517">
        <v>1</v>
      </c>
    </row>
    <row r="6518" spans="1:2" x14ac:dyDescent="0.25">
      <c r="A6518">
        <v>375607</v>
      </c>
      <c r="B6518">
        <v>1</v>
      </c>
    </row>
    <row r="6519" spans="1:2" x14ac:dyDescent="0.25">
      <c r="A6519">
        <v>375612</v>
      </c>
      <c r="B6519">
        <v>1</v>
      </c>
    </row>
    <row r="6520" spans="1:2" x14ac:dyDescent="0.25">
      <c r="A6520">
        <v>375790</v>
      </c>
      <c r="B6520">
        <v>1</v>
      </c>
    </row>
    <row r="6521" spans="1:2" x14ac:dyDescent="0.25">
      <c r="A6521">
        <v>378832</v>
      </c>
      <c r="B6521">
        <v>1</v>
      </c>
    </row>
    <row r="6522" spans="1:2" x14ac:dyDescent="0.25">
      <c r="A6522">
        <v>378925</v>
      </c>
      <c r="B6522">
        <v>1</v>
      </c>
    </row>
    <row r="6523" spans="1:2" x14ac:dyDescent="0.25">
      <c r="A6523">
        <v>386597</v>
      </c>
      <c r="B6523">
        <v>1</v>
      </c>
    </row>
    <row r="6524" spans="1:2" x14ac:dyDescent="0.25">
      <c r="A6524">
        <v>386618</v>
      </c>
      <c r="B6524">
        <v>1</v>
      </c>
    </row>
    <row r="6525" spans="1:2" x14ac:dyDescent="0.25">
      <c r="A6525">
        <v>386678</v>
      </c>
      <c r="B6525">
        <v>1</v>
      </c>
    </row>
    <row r="6526" spans="1:2" x14ac:dyDescent="0.25">
      <c r="A6526">
        <v>387097</v>
      </c>
      <c r="B6526">
        <v>1</v>
      </c>
    </row>
    <row r="6527" spans="1:2" x14ac:dyDescent="0.25">
      <c r="A6527">
        <v>387103</v>
      </c>
      <c r="B6527">
        <v>1</v>
      </c>
    </row>
    <row r="6528" spans="1:2" x14ac:dyDescent="0.25">
      <c r="A6528">
        <v>387104</v>
      </c>
      <c r="B6528">
        <v>1</v>
      </c>
    </row>
    <row r="6529" spans="1:2" x14ac:dyDescent="0.25">
      <c r="A6529">
        <v>387357</v>
      </c>
      <c r="B6529">
        <v>1</v>
      </c>
    </row>
    <row r="6530" spans="1:2" x14ac:dyDescent="0.25">
      <c r="A6530">
        <v>387486</v>
      </c>
      <c r="B6530">
        <v>1</v>
      </c>
    </row>
    <row r="6531" spans="1:2" x14ac:dyDescent="0.25">
      <c r="A6531">
        <v>387521</v>
      </c>
      <c r="B6531">
        <v>1</v>
      </c>
    </row>
    <row r="6532" spans="1:2" x14ac:dyDescent="0.25">
      <c r="A6532">
        <v>387638</v>
      </c>
      <c r="B6532">
        <v>1</v>
      </c>
    </row>
    <row r="6533" spans="1:2" x14ac:dyDescent="0.25">
      <c r="A6533">
        <v>387694</v>
      </c>
      <c r="B6533">
        <v>1</v>
      </c>
    </row>
    <row r="6534" spans="1:2" x14ac:dyDescent="0.25">
      <c r="A6534">
        <v>387695</v>
      </c>
      <c r="B6534">
        <v>1</v>
      </c>
    </row>
    <row r="6535" spans="1:2" x14ac:dyDescent="0.25">
      <c r="A6535">
        <v>387707</v>
      </c>
      <c r="B6535">
        <v>1</v>
      </c>
    </row>
    <row r="6536" spans="1:2" x14ac:dyDescent="0.25">
      <c r="A6536">
        <v>387718</v>
      </c>
      <c r="B6536">
        <v>1</v>
      </c>
    </row>
    <row r="6537" spans="1:2" x14ac:dyDescent="0.25">
      <c r="A6537">
        <v>387755</v>
      </c>
      <c r="B6537">
        <v>1</v>
      </c>
    </row>
    <row r="6538" spans="1:2" x14ac:dyDescent="0.25">
      <c r="A6538">
        <v>387837</v>
      </c>
      <c r="B6538">
        <v>1</v>
      </c>
    </row>
    <row r="6539" spans="1:2" x14ac:dyDescent="0.25">
      <c r="A6539">
        <v>387856</v>
      </c>
      <c r="B6539">
        <v>1</v>
      </c>
    </row>
    <row r="6540" spans="1:2" x14ac:dyDescent="0.25">
      <c r="A6540">
        <v>387893</v>
      </c>
      <c r="B6540">
        <v>1</v>
      </c>
    </row>
    <row r="6541" spans="1:2" x14ac:dyDescent="0.25">
      <c r="A6541">
        <v>387895</v>
      </c>
      <c r="B6541">
        <v>1</v>
      </c>
    </row>
    <row r="6542" spans="1:2" x14ac:dyDescent="0.25">
      <c r="A6542">
        <v>387914</v>
      </c>
      <c r="B6542">
        <v>1</v>
      </c>
    </row>
    <row r="6543" spans="1:2" x14ac:dyDescent="0.25">
      <c r="A6543">
        <v>388011</v>
      </c>
      <c r="B6543">
        <v>1</v>
      </c>
    </row>
    <row r="6544" spans="1:2" x14ac:dyDescent="0.25">
      <c r="A6544">
        <v>388182</v>
      </c>
      <c r="B6544">
        <v>1</v>
      </c>
    </row>
    <row r="6545" spans="1:2" x14ac:dyDescent="0.25">
      <c r="A6545">
        <v>388228</v>
      </c>
      <c r="B6545">
        <v>1</v>
      </c>
    </row>
    <row r="6546" spans="1:2" x14ac:dyDescent="0.25">
      <c r="A6546">
        <v>388284</v>
      </c>
      <c r="B6546">
        <v>1</v>
      </c>
    </row>
    <row r="6547" spans="1:2" x14ac:dyDescent="0.25">
      <c r="A6547">
        <v>388336</v>
      </c>
      <c r="B6547">
        <v>1</v>
      </c>
    </row>
    <row r="6548" spans="1:2" x14ac:dyDescent="0.25">
      <c r="A6548">
        <v>388381</v>
      </c>
      <c r="B6548">
        <v>1</v>
      </c>
    </row>
    <row r="6549" spans="1:2" x14ac:dyDescent="0.25">
      <c r="A6549">
        <v>388407</v>
      </c>
      <c r="B6549">
        <v>1</v>
      </c>
    </row>
    <row r="6550" spans="1:2" x14ac:dyDescent="0.25">
      <c r="A6550">
        <v>388419</v>
      </c>
      <c r="B6550">
        <v>1</v>
      </c>
    </row>
    <row r="6551" spans="1:2" x14ac:dyDescent="0.25">
      <c r="A6551">
        <v>388531</v>
      </c>
      <c r="B6551">
        <v>1</v>
      </c>
    </row>
    <row r="6552" spans="1:2" x14ac:dyDescent="0.25">
      <c r="A6552">
        <v>388533</v>
      </c>
      <c r="B6552">
        <v>1</v>
      </c>
    </row>
    <row r="6553" spans="1:2" x14ac:dyDescent="0.25">
      <c r="A6553">
        <v>388566</v>
      </c>
      <c r="B6553">
        <v>1</v>
      </c>
    </row>
    <row r="6554" spans="1:2" x14ac:dyDescent="0.25">
      <c r="A6554">
        <v>388567</v>
      </c>
      <c r="B6554">
        <v>1</v>
      </c>
    </row>
    <row r="6555" spans="1:2" x14ac:dyDescent="0.25">
      <c r="A6555">
        <v>388581</v>
      </c>
      <c r="B6555">
        <v>1</v>
      </c>
    </row>
    <row r="6556" spans="1:2" x14ac:dyDescent="0.25">
      <c r="A6556">
        <v>388585</v>
      </c>
      <c r="B6556">
        <v>1</v>
      </c>
    </row>
    <row r="6557" spans="1:2" x14ac:dyDescent="0.25">
      <c r="A6557">
        <v>388662</v>
      </c>
      <c r="B6557">
        <v>1</v>
      </c>
    </row>
    <row r="6558" spans="1:2" x14ac:dyDescent="0.25">
      <c r="A6558">
        <v>388698</v>
      </c>
      <c r="B6558">
        <v>1</v>
      </c>
    </row>
    <row r="6559" spans="1:2" x14ac:dyDescent="0.25">
      <c r="A6559">
        <v>388714</v>
      </c>
      <c r="B6559">
        <v>1</v>
      </c>
    </row>
    <row r="6560" spans="1:2" x14ac:dyDescent="0.25">
      <c r="A6560">
        <v>388743</v>
      </c>
      <c r="B6560">
        <v>1</v>
      </c>
    </row>
    <row r="6561" spans="1:2" x14ac:dyDescent="0.25">
      <c r="A6561">
        <v>388753</v>
      </c>
      <c r="B6561">
        <v>1</v>
      </c>
    </row>
    <row r="6562" spans="1:2" x14ac:dyDescent="0.25">
      <c r="A6562">
        <v>388780</v>
      </c>
      <c r="B6562">
        <v>1</v>
      </c>
    </row>
    <row r="6563" spans="1:2" x14ac:dyDescent="0.25">
      <c r="A6563">
        <v>388906</v>
      </c>
      <c r="B6563">
        <v>1</v>
      </c>
    </row>
    <row r="6564" spans="1:2" x14ac:dyDescent="0.25">
      <c r="A6564">
        <v>388939</v>
      </c>
      <c r="B6564">
        <v>1</v>
      </c>
    </row>
    <row r="6565" spans="1:2" x14ac:dyDescent="0.25">
      <c r="A6565">
        <v>388942</v>
      </c>
      <c r="B6565">
        <v>1</v>
      </c>
    </row>
    <row r="6566" spans="1:2" x14ac:dyDescent="0.25">
      <c r="A6566">
        <v>388951</v>
      </c>
      <c r="B6566">
        <v>1</v>
      </c>
    </row>
    <row r="6567" spans="1:2" x14ac:dyDescent="0.25">
      <c r="A6567">
        <v>388962</v>
      </c>
      <c r="B6567">
        <v>1</v>
      </c>
    </row>
    <row r="6568" spans="1:2" x14ac:dyDescent="0.25">
      <c r="A6568">
        <v>388963</v>
      </c>
      <c r="B6568">
        <v>1</v>
      </c>
    </row>
    <row r="6569" spans="1:2" x14ac:dyDescent="0.25">
      <c r="A6569">
        <v>389043</v>
      </c>
      <c r="B6569">
        <v>1</v>
      </c>
    </row>
    <row r="6570" spans="1:2" x14ac:dyDescent="0.25">
      <c r="A6570">
        <v>389073</v>
      </c>
      <c r="B6570">
        <v>1</v>
      </c>
    </row>
    <row r="6571" spans="1:2" x14ac:dyDescent="0.25">
      <c r="A6571">
        <v>389170</v>
      </c>
      <c r="B6571">
        <v>1</v>
      </c>
    </row>
    <row r="6572" spans="1:2" x14ac:dyDescent="0.25">
      <c r="A6572">
        <v>389177</v>
      </c>
      <c r="B6572">
        <v>1</v>
      </c>
    </row>
    <row r="6573" spans="1:2" x14ac:dyDescent="0.25">
      <c r="A6573">
        <v>389206</v>
      </c>
      <c r="B6573">
        <v>1</v>
      </c>
    </row>
    <row r="6574" spans="1:2" x14ac:dyDescent="0.25">
      <c r="A6574">
        <v>389289</v>
      </c>
      <c r="B6574">
        <v>1</v>
      </c>
    </row>
    <row r="6575" spans="1:2" x14ac:dyDescent="0.25">
      <c r="A6575">
        <v>389320</v>
      </c>
      <c r="B6575">
        <v>1</v>
      </c>
    </row>
    <row r="6576" spans="1:2" x14ac:dyDescent="0.25">
      <c r="A6576">
        <v>389332</v>
      </c>
      <c r="B6576">
        <v>1</v>
      </c>
    </row>
    <row r="6577" spans="1:2" x14ac:dyDescent="0.25">
      <c r="A6577">
        <v>389336</v>
      </c>
      <c r="B6577">
        <v>1</v>
      </c>
    </row>
    <row r="6578" spans="1:2" x14ac:dyDescent="0.25">
      <c r="A6578">
        <v>389376</v>
      </c>
      <c r="B6578">
        <v>1</v>
      </c>
    </row>
    <row r="6579" spans="1:2" x14ac:dyDescent="0.25">
      <c r="A6579">
        <v>389421</v>
      </c>
      <c r="B6579">
        <v>1</v>
      </c>
    </row>
    <row r="6580" spans="1:2" x14ac:dyDescent="0.25">
      <c r="A6580">
        <v>389641</v>
      </c>
      <c r="B6580">
        <v>1</v>
      </c>
    </row>
    <row r="6581" spans="1:2" x14ac:dyDescent="0.25">
      <c r="A6581">
        <v>389715</v>
      </c>
      <c r="B6581">
        <v>1</v>
      </c>
    </row>
    <row r="6582" spans="1:2" x14ac:dyDescent="0.25">
      <c r="A6582">
        <v>389874</v>
      </c>
      <c r="B6582">
        <v>1</v>
      </c>
    </row>
    <row r="6583" spans="1:2" x14ac:dyDescent="0.25">
      <c r="A6583">
        <v>390058</v>
      </c>
      <c r="B6583">
        <v>1</v>
      </c>
    </row>
    <row r="6584" spans="1:2" x14ac:dyDescent="0.25">
      <c r="A6584">
        <v>390059</v>
      </c>
      <c r="B6584">
        <v>1</v>
      </c>
    </row>
    <row r="6585" spans="1:2" x14ac:dyDescent="0.25">
      <c r="A6585">
        <v>390064</v>
      </c>
      <c r="B6585">
        <v>1</v>
      </c>
    </row>
    <row r="6586" spans="1:2" x14ac:dyDescent="0.25">
      <c r="A6586">
        <v>390066</v>
      </c>
      <c r="B6586">
        <v>1</v>
      </c>
    </row>
    <row r="6587" spans="1:2" x14ac:dyDescent="0.25">
      <c r="A6587">
        <v>390354</v>
      </c>
      <c r="B6587">
        <v>1</v>
      </c>
    </row>
    <row r="6588" spans="1:2" x14ac:dyDescent="0.25">
      <c r="A6588">
        <v>390502</v>
      </c>
      <c r="B6588">
        <v>1</v>
      </c>
    </row>
    <row r="6589" spans="1:2" x14ac:dyDescent="0.25">
      <c r="A6589">
        <v>390616</v>
      </c>
      <c r="B6589">
        <v>1</v>
      </c>
    </row>
    <row r="6590" spans="1:2" x14ac:dyDescent="0.25">
      <c r="A6590">
        <v>390874</v>
      </c>
      <c r="B6590">
        <v>1</v>
      </c>
    </row>
    <row r="6591" spans="1:2" x14ac:dyDescent="0.25">
      <c r="A6591">
        <v>390892</v>
      </c>
      <c r="B6591">
        <v>1</v>
      </c>
    </row>
    <row r="6592" spans="1:2" x14ac:dyDescent="0.25">
      <c r="A6592">
        <v>390999</v>
      </c>
      <c r="B6592">
        <v>1</v>
      </c>
    </row>
    <row r="6593" spans="1:2" x14ac:dyDescent="0.25">
      <c r="A6593">
        <v>392307</v>
      </c>
      <c r="B6593">
        <v>1</v>
      </c>
    </row>
    <row r="6594" spans="1:2" x14ac:dyDescent="0.25">
      <c r="A6594">
        <v>392459</v>
      </c>
      <c r="B6594">
        <v>1</v>
      </c>
    </row>
    <row r="6595" spans="1:2" x14ac:dyDescent="0.25">
      <c r="A6595">
        <v>399664</v>
      </c>
      <c r="B6595">
        <v>1</v>
      </c>
    </row>
    <row r="6596" spans="1:2" x14ac:dyDescent="0.25">
      <c r="A6596">
        <v>399669</v>
      </c>
      <c r="B6596">
        <v>1</v>
      </c>
    </row>
    <row r="6597" spans="1:2" x14ac:dyDescent="0.25">
      <c r="A6597">
        <v>399694</v>
      </c>
      <c r="B6597">
        <v>1</v>
      </c>
    </row>
    <row r="6598" spans="1:2" x14ac:dyDescent="0.25">
      <c r="A6598">
        <v>399717</v>
      </c>
      <c r="B6598">
        <v>1</v>
      </c>
    </row>
    <row r="6599" spans="1:2" x14ac:dyDescent="0.25">
      <c r="A6599">
        <v>399806</v>
      </c>
      <c r="B6599">
        <v>1</v>
      </c>
    </row>
    <row r="6600" spans="1:2" x14ac:dyDescent="0.25">
      <c r="A6600">
        <v>399821</v>
      </c>
      <c r="B6600">
        <v>1</v>
      </c>
    </row>
    <row r="6601" spans="1:2" x14ac:dyDescent="0.25">
      <c r="A6601">
        <v>399876</v>
      </c>
      <c r="B6601">
        <v>1</v>
      </c>
    </row>
    <row r="6602" spans="1:2" x14ac:dyDescent="0.25">
      <c r="A6602">
        <v>399947</v>
      </c>
      <c r="B6602">
        <v>1</v>
      </c>
    </row>
    <row r="6603" spans="1:2" x14ac:dyDescent="0.25">
      <c r="A6603">
        <v>399949</v>
      </c>
      <c r="B6603">
        <v>1</v>
      </c>
    </row>
    <row r="6604" spans="1:2" x14ac:dyDescent="0.25">
      <c r="A6604">
        <v>399967</v>
      </c>
      <c r="B6604">
        <v>1</v>
      </c>
    </row>
    <row r="6605" spans="1:2" x14ac:dyDescent="0.25">
      <c r="A6605">
        <v>399972</v>
      </c>
      <c r="B6605">
        <v>1</v>
      </c>
    </row>
    <row r="6606" spans="1:2" x14ac:dyDescent="0.25">
      <c r="A6606">
        <v>400073</v>
      </c>
      <c r="B6606">
        <v>1</v>
      </c>
    </row>
    <row r="6607" spans="1:2" x14ac:dyDescent="0.25">
      <c r="A6607">
        <v>400120</v>
      </c>
      <c r="B6607">
        <v>1</v>
      </c>
    </row>
    <row r="6608" spans="1:2" x14ac:dyDescent="0.25">
      <c r="A6608">
        <v>400238</v>
      </c>
      <c r="B6608">
        <v>1</v>
      </c>
    </row>
    <row r="6609" spans="1:2" x14ac:dyDescent="0.25">
      <c r="A6609">
        <v>400360</v>
      </c>
      <c r="B6609">
        <v>1</v>
      </c>
    </row>
    <row r="6610" spans="1:2" x14ac:dyDescent="0.25">
      <c r="A6610">
        <v>400456</v>
      </c>
      <c r="B6610">
        <v>1</v>
      </c>
    </row>
    <row r="6611" spans="1:2" x14ac:dyDescent="0.25">
      <c r="A6611">
        <v>400500</v>
      </c>
      <c r="B6611">
        <v>1</v>
      </c>
    </row>
    <row r="6612" spans="1:2" x14ac:dyDescent="0.25">
      <c r="A6612">
        <v>400548</v>
      </c>
      <c r="B6612">
        <v>1</v>
      </c>
    </row>
    <row r="6613" spans="1:2" x14ac:dyDescent="0.25">
      <c r="A6613">
        <v>400550</v>
      </c>
      <c r="B6613">
        <v>1</v>
      </c>
    </row>
    <row r="6614" spans="1:2" x14ac:dyDescent="0.25">
      <c r="A6614">
        <v>400617</v>
      </c>
      <c r="B6614">
        <v>1</v>
      </c>
    </row>
    <row r="6615" spans="1:2" x14ac:dyDescent="0.25">
      <c r="A6615">
        <v>400618</v>
      </c>
      <c r="B6615">
        <v>1</v>
      </c>
    </row>
    <row r="6616" spans="1:2" x14ac:dyDescent="0.25">
      <c r="A6616">
        <v>400629</v>
      </c>
      <c r="B6616">
        <v>1</v>
      </c>
    </row>
    <row r="6617" spans="1:2" x14ac:dyDescent="0.25">
      <c r="A6617">
        <v>400654</v>
      </c>
      <c r="B6617">
        <v>1</v>
      </c>
    </row>
    <row r="6618" spans="1:2" x14ac:dyDescent="0.25">
      <c r="A6618">
        <v>400655</v>
      </c>
      <c r="B6618">
        <v>1</v>
      </c>
    </row>
    <row r="6619" spans="1:2" x14ac:dyDescent="0.25">
      <c r="A6619">
        <v>400680</v>
      </c>
      <c r="B6619">
        <v>1</v>
      </c>
    </row>
    <row r="6620" spans="1:2" x14ac:dyDescent="0.25">
      <c r="A6620">
        <v>400692</v>
      </c>
      <c r="B6620">
        <v>1</v>
      </c>
    </row>
    <row r="6621" spans="1:2" x14ac:dyDescent="0.25">
      <c r="A6621">
        <v>400710</v>
      </c>
      <c r="B6621">
        <v>1</v>
      </c>
    </row>
    <row r="6622" spans="1:2" x14ac:dyDescent="0.25">
      <c r="A6622">
        <v>400761</v>
      </c>
      <c r="B6622">
        <v>1</v>
      </c>
    </row>
    <row r="6623" spans="1:2" x14ac:dyDescent="0.25">
      <c r="A6623">
        <v>400765</v>
      </c>
      <c r="B6623">
        <v>1</v>
      </c>
    </row>
    <row r="6624" spans="1:2" x14ac:dyDescent="0.25">
      <c r="A6624">
        <v>400794</v>
      </c>
      <c r="B6624">
        <v>1</v>
      </c>
    </row>
    <row r="6625" spans="1:2" x14ac:dyDescent="0.25">
      <c r="A6625">
        <v>400830</v>
      </c>
      <c r="B6625">
        <v>1</v>
      </c>
    </row>
    <row r="6626" spans="1:2" x14ac:dyDescent="0.25">
      <c r="A6626">
        <v>400891</v>
      </c>
      <c r="B6626">
        <v>1</v>
      </c>
    </row>
    <row r="6627" spans="1:2" x14ac:dyDescent="0.25">
      <c r="A6627">
        <v>400940</v>
      </c>
      <c r="B6627">
        <v>1</v>
      </c>
    </row>
    <row r="6628" spans="1:2" x14ac:dyDescent="0.25">
      <c r="A6628">
        <v>400941</v>
      </c>
      <c r="B6628">
        <v>1</v>
      </c>
    </row>
    <row r="6629" spans="1:2" x14ac:dyDescent="0.25">
      <c r="A6629">
        <v>400955</v>
      </c>
      <c r="B6629">
        <v>1</v>
      </c>
    </row>
    <row r="6630" spans="1:2" x14ac:dyDescent="0.25">
      <c r="A6630">
        <v>400960</v>
      </c>
      <c r="B6630">
        <v>1</v>
      </c>
    </row>
    <row r="6631" spans="1:2" x14ac:dyDescent="0.25">
      <c r="A6631">
        <v>401014</v>
      </c>
      <c r="B6631">
        <v>1</v>
      </c>
    </row>
    <row r="6632" spans="1:2" x14ac:dyDescent="0.25">
      <c r="A6632">
        <v>401022</v>
      </c>
      <c r="B6632">
        <v>1</v>
      </c>
    </row>
    <row r="6633" spans="1:2" x14ac:dyDescent="0.25">
      <c r="A6633">
        <v>401024</v>
      </c>
      <c r="B6633">
        <v>1</v>
      </c>
    </row>
    <row r="6634" spans="1:2" x14ac:dyDescent="0.25">
      <c r="A6634">
        <v>401052</v>
      </c>
      <c r="B6634">
        <v>1</v>
      </c>
    </row>
    <row r="6635" spans="1:2" x14ac:dyDescent="0.25">
      <c r="A6635">
        <v>401068</v>
      </c>
      <c r="B6635">
        <v>1</v>
      </c>
    </row>
    <row r="6636" spans="1:2" x14ac:dyDescent="0.25">
      <c r="A6636">
        <v>401093</v>
      </c>
      <c r="B6636">
        <v>1</v>
      </c>
    </row>
    <row r="6637" spans="1:2" x14ac:dyDescent="0.25">
      <c r="A6637">
        <v>401097</v>
      </c>
      <c r="B6637">
        <v>1</v>
      </c>
    </row>
    <row r="6638" spans="1:2" x14ac:dyDescent="0.25">
      <c r="A6638">
        <v>401114</v>
      </c>
      <c r="B6638">
        <v>1</v>
      </c>
    </row>
    <row r="6639" spans="1:2" x14ac:dyDescent="0.25">
      <c r="A6639">
        <v>401124</v>
      </c>
      <c r="B6639">
        <v>1</v>
      </c>
    </row>
    <row r="6640" spans="1:2" x14ac:dyDescent="0.25">
      <c r="A6640">
        <v>401134</v>
      </c>
      <c r="B6640">
        <v>1</v>
      </c>
    </row>
    <row r="6641" spans="1:2" x14ac:dyDescent="0.25">
      <c r="A6641">
        <v>401145</v>
      </c>
      <c r="B6641">
        <v>1</v>
      </c>
    </row>
    <row r="6642" spans="1:2" x14ac:dyDescent="0.25">
      <c r="A6642">
        <v>401172</v>
      </c>
      <c r="B6642">
        <v>1</v>
      </c>
    </row>
    <row r="6643" spans="1:2" x14ac:dyDescent="0.25">
      <c r="A6643">
        <v>401176</v>
      </c>
      <c r="B6643">
        <v>1</v>
      </c>
    </row>
    <row r="6644" spans="1:2" x14ac:dyDescent="0.25">
      <c r="A6644">
        <v>401190</v>
      </c>
      <c r="B6644">
        <v>1</v>
      </c>
    </row>
    <row r="6645" spans="1:2" x14ac:dyDescent="0.25">
      <c r="A6645">
        <v>401233</v>
      </c>
      <c r="B6645">
        <v>1</v>
      </c>
    </row>
    <row r="6646" spans="1:2" x14ac:dyDescent="0.25">
      <c r="A6646">
        <v>401262</v>
      </c>
      <c r="B6646">
        <v>1</v>
      </c>
    </row>
    <row r="6647" spans="1:2" x14ac:dyDescent="0.25">
      <c r="A6647">
        <v>401265</v>
      </c>
      <c r="B6647">
        <v>1</v>
      </c>
    </row>
    <row r="6648" spans="1:2" x14ac:dyDescent="0.25">
      <c r="A6648">
        <v>401288</v>
      </c>
      <c r="B6648">
        <v>1</v>
      </c>
    </row>
    <row r="6649" spans="1:2" x14ac:dyDescent="0.25">
      <c r="A6649">
        <v>401317</v>
      </c>
      <c r="B6649">
        <v>1</v>
      </c>
    </row>
    <row r="6650" spans="1:2" x14ac:dyDescent="0.25">
      <c r="A6650">
        <v>401321</v>
      </c>
      <c r="B6650">
        <v>1</v>
      </c>
    </row>
    <row r="6651" spans="1:2" x14ac:dyDescent="0.25">
      <c r="A6651">
        <v>401442</v>
      </c>
      <c r="B6651">
        <v>1</v>
      </c>
    </row>
    <row r="6652" spans="1:2" x14ac:dyDescent="0.25">
      <c r="A6652">
        <v>401463</v>
      </c>
      <c r="B6652">
        <v>1</v>
      </c>
    </row>
    <row r="6653" spans="1:2" x14ac:dyDescent="0.25">
      <c r="A6653">
        <v>401466</v>
      </c>
      <c r="B6653">
        <v>1</v>
      </c>
    </row>
    <row r="6654" spans="1:2" x14ac:dyDescent="0.25">
      <c r="A6654">
        <v>401474</v>
      </c>
      <c r="B6654">
        <v>1</v>
      </c>
    </row>
    <row r="6655" spans="1:2" x14ac:dyDescent="0.25">
      <c r="A6655">
        <v>401491</v>
      </c>
      <c r="B6655">
        <v>1</v>
      </c>
    </row>
    <row r="6656" spans="1:2" x14ac:dyDescent="0.25">
      <c r="A6656">
        <v>401505</v>
      </c>
      <c r="B6656">
        <v>1</v>
      </c>
    </row>
    <row r="6657" spans="1:2" x14ac:dyDescent="0.25">
      <c r="A6657">
        <v>401546</v>
      </c>
      <c r="B6657">
        <v>1</v>
      </c>
    </row>
    <row r="6658" spans="1:2" x14ac:dyDescent="0.25">
      <c r="A6658">
        <v>401550</v>
      </c>
      <c r="B6658">
        <v>1</v>
      </c>
    </row>
    <row r="6659" spans="1:2" x14ac:dyDescent="0.25">
      <c r="A6659">
        <v>401551</v>
      </c>
      <c r="B6659">
        <v>1</v>
      </c>
    </row>
    <row r="6660" spans="1:2" x14ac:dyDescent="0.25">
      <c r="A6660">
        <v>401612</v>
      </c>
      <c r="B6660">
        <v>1</v>
      </c>
    </row>
    <row r="6661" spans="1:2" x14ac:dyDescent="0.25">
      <c r="A6661">
        <v>402160</v>
      </c>
      <c r="B6661">
        <v>1</v>
      </c>
    </row>
    <row r="6662" spans="1:2" x14ac:dyDescent="0.25">
      <c r="A6662">
        <v>402381</v>
      </c>
      <c r="B6662">
        <v>1</v>
      </c>
    </row>
    <row r="6663" spans="1:2" x14ac:dyDescent="0.25">
      <c r="A6663">
        <v>402415</v>
      </c>
      <c r="B6663">
        <v>1</v>
      </c>
    </row>
    <row r="6664" spans="1:2" x14ac:dyDescent="0.25">
      <c r="A6664">
        <v>403150</v>
      </c>
      <c r="B6664">
        <v>1</v>
      </c>
    </row>
    <row r="6665" spans="1:2" x14ac:dyDescent="0.25">
      <c r="A6665">
        <v>403314</v>
      </c>
      <c r="B6665">
        <v>1</v>
      </c>
    </row>
    <row r="6666" spans="1:2" x14ac:dyDescent="0.25">
      <c r="A6666">
        <v>404203</v>
      </c>
      <c r="B6666">
        <v>1</v>
      </c>
    </row>
    <row r="6667" spans="1:2" x14ac:dyDescent="0.25">
      <c r="A6667">
        <v>404216</v>
      </c>
      <c r="B6667">
        <v>1</v>
      </c>
    </row>
    <row r="6668" spans="1:2" x14ac:dyDescent="0.25">
      <c r="A6668">
        <v>404217</v>
      </c>
      <c r="B6668">
        <v>1</v>
      </c>
    </row>
    <row r="6669" spans="1:2" x14ac:dyDescent="0.25">
      <c r="A6669">
        <v>404220</v>
      </c>
      <c r="B6669">
        <v>1</v>
      </c>
    </row>
    <row r="6670" spans="1:2" x14ac:dyDescent="0.25">
      <c r="A6670">
        <v>404266</v>
      </c>
      <c r="B6670">
        <v>1</v>
      </c>
    </row>
    <row r="6671" spans="1:2" x14ac:dyDescent="0.25">
      <c r="A6671">
        <v>404550</v>
      </c>
      <c r="B6671">
        <v>1</v>
      </c>
    </row>
    <row r="6672" spans="1:2" x14ac:dyDescent="0.25">
      <c r="A6672">
        <v>404744</v>
      </c>
      <c r="B6672">
        <v>1</v>
      </c>
    </row>
    <row r="6673" spans="1:2" x14ac:dyDescent="0.25">
      <c r="A6673">
        <v>405753</v>
      </c>
      <c r="B6673">
        <v>1</v>
      </c>
    </row>
    <row r="6674" spans="1:2" x14ac:dyDescent="0.25">
      <c r="A6674">
        <v>407738</v>
      </c>
      <c r="B6674">
        <v>1</v>
      </c>
    </row>
    <row r="6675" spans="1:2" x14ac:dyDescent="0.25">
      <c r="A6675">
        <v>408263</v>
      </c>
      <c r="B6675">
        <v>1</v>
      </c>
    </row>
    <row r="6676" spans="1:2" x14ac:dyDescent="0.25">
      <c r="A6676">
        <v>414236</v>
      </c>
      <c r="B6676">
        <v>1</v>
      </c>
    </row>
    <row r="6677" spans="1:2" x14ac:dyDescent="0.25">
      <c r="A6677">
        <v>414245</v>
      </c>
      <c r="B6677">
        <v>1</v>
      </c>
    </row>
    <row r="6678" spans="1:2" x14ac:dyDescent="0.25">
      <c r="A6678">
        <v>414260</v>
      </c>
      <c r="B6678">
        <v>1</v>
      </c>
    </row>
    <row r="6679" spans="1:2" x14ac:dyDescent="0.25">
      <c r="A6679">
        <v>414301</v>
      </c>
      <c r="B6679">
        <v>1</v>
      </c>
    </row>
    <row r="6680" spans="1:2" x14ac:dyDescent="0.25">
      <c r="A6680">
        <v>414777</v>
      </c>
      <c r="B6680">
        <v>1</v>
      </c>
    </row>
    <row r="6681" spans="1:2" x14ac:dyDescent="0.25">
      <c r="A6681">
        <v>414899</v>
      </c>
      <c r="B6681">
        <v>1</v>
      </c>
    </row>
    <row r="6682" spans="1:2" x14ac:dyDescent="0.25">
      <c r="A6682">
        <v>414926</v>
      </c>
      <c r="B6682">
        <v>1</v>
      </c>
    </row>
    <row r="6683" spans="1:2" x14ac:dyDescent="0.25">
      <c r="A6683">
        <v>415056</v>
      </c>
      <c r="B6683">
        <v>1</v>
      </c>
    </row>
    <row r="6684" spans="1:2" x14ac:dyDescent="0.25">
      <c r="A6684">
        <v>415117</v>
      </c>
      <c r="B6684">
        <v>1</v>
      </c>
    </row>
    <row r="6685" spans="1:2" x14ac:dyDescent="0.25">
      <c r="A6685">
        <v>431707</v>
      </c>
      <c r="B6685">
        <v>1</v>
      </c>
    </row>
    <row r="6686" spans="1:2" x14ac:dyDescent="0.25">
      <c r="A6686">
        <v>439927</v>
      </c>
      <c r="B6686">
        <v>1</v>
      </c>
    </row>
    <row r="6687" spans="1:2" x14ac:dyDescent="0.25">
      <c r="A6687">
        <v>439949</v>
      </c>
      <c r="B6687">
        <v>1</v>
      </c>
    </row>
    <row r="6688" spans="1:2" x14ac:dyDescent="0.25">
      <c r="A6688">
        <v>440028</v>
      </c>
      <c r="B6688">
        <v>1</v>
      </c>
    </row>
    <row r="6689" spans="1:2" x14ac:dyDescent="0.25">
      <c r="A6689">
        <v>440072</v>
      </c>
      <c r="B6689">
        <v>1</v>
      </c>
    </row>
    <row r="6690" spans="1:2" x14ac:dyDescent="0.25">
      <c r="A6690">
        <v>440078</v>
      </c>
      <c r="B6690">
        <v>1</v>
      </c>
    </row>
    <row r="6691" spans="1:2" x14ac:dyDescent="0.25">
      <c r="A6691">
        <v>440117</v>
      </c>
      <c r="B6691">
        <v>1</v>
      </c>
    </row>
    <row r="6692" spans="1:2" x14ac:dyDescent="0.25">
      <c r="A6692">
        <v>440119</v>
      </c>
      <c r="B6692">
        <v>1</v>
      </c>
    </row>
    <row r="6693" spans="1:2" x14ac:dyDescent="0.25">
      <c r="A6693">
        <v>440122</v>
      </c>
      <c r="B6693">
        <v>1</v>
      </c>
    </row>
    <row r="6694" spans="1:2" x14ac:dyDescent="0.25">
      <c r="A6694">
        <v>440131</v>
      </c>
      <c r="B6694">
        <v>1</v>
      </c>
    </row>
    <row r="6695" spans="1:2" x14ac:dyDescent="0.25">
      <c r="A6695">
        <v>440145</v>
      </c>
      <c r="B6695">
        <v>1</v>
      </c>
    </row>
    <row r="6696" spans="1:2" x14ac:dyDescent="0.25">
      <c r="A6696">
        <v>440173</v>
      </c>
      <c r="B6696">
        <v>1</v>
      </c>
    </row>
    <row r="6697" spans="1:2" x14ac:dyDescent="0.25">
      <c r="A6697">
        <v>440279</v>
      </c>
      <c r="B6697">
        <v>1</v>
      </c>
    </row>
    <row r="6698" spans="1:2" x14ac:dyDescent="0.25">
      <c r="A6698">
        <v>440288</v>
      </c>
      <c r="B6698">
        <v>1</v>
      </c>
    </row>
    <row r="6699" spans="1:2" x14ac:dyDescent="0.25">
      <c r="A6699">
        <v>440307</v>
      </c>
      <c r="B6699">
        <v>1</v>
      </c>
    </row>
    <row r="6700" spans="1:2" x14ac:dyDescent="0.25">
      <c r="A6700">
        <v>440335</v>
      </c>
      <c r="B6700">
        <v>1</v>
      </c>
    </row>
    <row r="6701" spans="1:2" x14ac:dyDescent="0.25">
      <c r="A6701">
        <v>440356</v>
      </c>
      <c r="B6701">
        <v>1</v>
      </c>
    </row>
    <row r="6702" spans="1:2" x14ac:dyDescent="0.25">
      <c r="A6702">
        <v>440400</v>
      </c>
      <c r="B6702">
        <v>1</v>
      </c>
    </row>
    <row r="6703" spans="1:2" x14ac:dyDescent="0.25">
      <c r="A6703">
        <v>440560</v>
      </c>
      <c r="B6703">
        <v>1</v>
      </c>
    </row>
    <row r="6704" spans="1:2" x14ac:dyDescent="0.25">
      <c r="A6704">
        <v>440603</v>
      </c>
      <c r="B6704">
        <v>1</v>
      </c>
    </row>
    <row r="6705" spans="1:2" x14ac:dyDescent="0.25">
      <c r="A6705">
        <v>440699</v>
      </c>
      <c r="B6705">
        <v>1</v>
      </c>
    </row>
    <row r="6706" spans="1:2" x14ac:dyDescent="0.25">
      <c r="A6706">
        <v>440704</v>
      </c>
      <c r="B6706">
        <v>1</v>
      </c>
    </row>
    <row r="6707" spans="1:2" x14ac:dyDescent="0.25">
      <c r="A6707">
        <v>440712</v>
      </c>
      <c r="B6707">
        <v>1</v>
      </c>
    </row>
    <row r="6708" spans="1:2" x14ac:dyDescent="0.25">
      <c r="A6708">
        <v>440738</v>
      </c>
      <c r="B6708">
        <v>1</v>
      </c>
    </row>
    <row r="6709" spans="1:2" x14ac:dyDescent="0.25">
      <c r="A6709">
        <v>440829</v>
      </c>
      <c r="B6709">
        <v>1</v>
      </c>
    </row>
    <row r="6710" spans="1:2" x14ac:dyDescent="0.25">
      <c r="A6710">
        <v>440854</v>
      </c>
      <c r="B6710">
        <v>1</v>
      </c>
    </row>
    <row r="6711" spans="1:2" x14ac:dyDescent="0.25">
      <c r="A6711">
        <v>440862</v>
      </c>
      <c r="B6711">
        <v>1</v>
      </c>
    </row>
    <row r="6712" spans="1:2" x14ac:dyDescent="0.25">
      <c r="A6712">
        <v>440900</v>
      </c>
      <c r="B6712">
        <v>1</v>
      </c>
    </row>
    <row r="6713" spans="1:2" x14ac:dyDescent="0.25">
      <c r="A6713">
        <v>440915</v>
      </c>
      <c r="B6713">
        <v>1</v>
      </c>
    </row>
    <row r="6714" spans="1:2" x14ac:dyDescent="0.25">
      <c r="A6714">
        <v>440952</v>
      </c>
      <c r="B6714">
        <v>1</v>
      </c>
    </row>
    <row r="6715" spans="1:2" x14ac:dyDescent="0.25">
      <c r="A6715">
        <v>440981</v>
      </c>
      <c r="B6715">
        <v>1</v>
      </c>
    </row>
    <row r="6716" spans="1:2" x14ac:dyDescent="0.25">
      <c r="A6716">
        <v>441025</v>
      </c>
      <c r="B6716">
        <v>1</v>
      </c>
    </row>
    <row r="6717" spans="1:2" x14ac:dyDescent="0.25">
      <c r="A6717">
        <v>441046</v>
      </c>
      <c r="B6717">
        <v>1</v>
      </c>
    </row>
    <row r="6718" spans="1:2" x14ac:dyDescent="0.25">
      <c r="A6718">
        <v>441061</v>
      </c>
      <c r="B6718">
        <v>1</v>
      </c>
    </row>
    <row r="6719" spans="1:2" x14ac:dyDescent="0.25">
      <c r="A6719">
        <v>441072</v>
      </c>
      <c r="B6719">
        <v>1</v>
      </c>
    </row>
    <row r="6720" spans="1:2" x14ac:dyDescent="0.25">
      <c r="A6720">
        <v>441108</v>
      </c>
      <c r="B6720">
        <v>1</v>
      </c>
    </row>
    <row r="6721" spans="1:2" x14ac:dyDescent="0.25">
      <c r="A6721">
        <v>441151</v>
      </c>
      <c r="B6721">
        <v>1</v>
      </c>
    </row>
    <row r="6722" spans="1:2" x14ac:dyDescent="0.25">
      <c r="A6722">
        <v>441161</v>
      </c>
      <c r="B6722">
        <v>1</v>
      </c>
    </row>
    <row r="6723" spans="1:2" x14ac:dyDescent="0.25">
      <c r="A6723">
        <v>441204</v>
      </c>
      <c r="B6723">
        <v>1</v>
      </c>
    </row>
    <row r="6724" spans="1:2" x14ac:dyDescent="0.25">
      <c r="A6724">
        <v>441394</v>
      </c>
      <c r="B6724">
        <v>1</v>
      </c>
    </row>
    <row r="6725" spans="1:2" x14ac:dyDescent="0.25">
      <c r="A6725">
        <v>441476</v>
      </c>
      <c r="B6725">
        <v>1</v>
      </c>
    </row>
    <row r="6726" spans="1:2" x14ac:dyDescent="0.25">
      <c r="A6726">
        <v>441478</v>
      </c>
      <c r="B6726">
        <v>1</v>
      </c>
    </row>
    <row r="6727" spans="1:2" x14ac:dyDescent="0.25">
      <c r="A6727">
        <v>441666</v>
      </c>
      <c r="B6727">
        <v>1</v>
      </c>
    </row>
    <row r="6728" spans="1:2" x14ac:dyDescent="0.25">
      <c r="A6728">
        <v>441869</v>
      </c>
      <c r="B6728">
        <v>1</v>
      </c>
    </row>
    <row r="6729" spans="1:2" x14ac:dyDescent="0.25">
      <c r="A6729">
        <v>441951</v>
      </c>
      <c r="B6729">
        <v>1</v>
      </c>
    </row>
    <row r="6730" spans="1:2" x14ac:dyDescent="0.25">
      <c r="A6730">
        <v>442028</v>
      </c>
      <c r="B6730">
        <v>1</v>
      </c>
    </row>
    <row r="6731" spans="1:2" x14ac:dyDescent="0.25">
      <c r="A6731">
        <v>442184</v>
      </c>
      <c r="B6731">
        <v>1</v>
      </c>
    </row>
    <row r="6732" spans="1:2" x14ac:dyDescent="0.25">
      <c r="A6732">
        <v>442186</v>
      </c>
      <c r="B6732">
        <v>1</v>
      </c>
    </row>
    <row r="6733" spans="1:2" x14ac:dyDescent="0.25">
      <c r="A6733">
        <v>442191</v>
      </c>
      <c r="B6733">
        <v>1</v>
      </c>
    </row>
    <row r="6734" spans="1:2" x14ac:dyDescent="0.25">
      <c r="A6734">
        <v>442194</v>
      </c>
      <c r="B6734">
        <v>1</v>
      </c>
    </row>
    <row r="6735" spans="1:2" x14ac:dyDescent="0.25">
      <c r="A6735">
        <v>442213</v>
      </c>
      <c r="B6735">
        <v>1</v>
      </c>
    </row>
    <row r="6736" spans="1:2" x14ac:dyDescent="0.25">
      <c r="A6736">
        <v>474171</v>
      </c>
      <c r="B6736">
        <v>1</v>
      </c>
    </row>
    <row r="6737" spans="1:2" x14ac:dyDescent="0.25">
      <c r="A6737">
        <v>474354</v>
      </c>
      <c r="B6737">
        <v>1</v>
      </c>
    </row>
    <row r="6738" spans="1:2" x14ac:dyDescent="0.25">
      <c r="A6738">
        <v>492307</v>
      </c>
      <c r="B6738">
        <v>1</v>
      </c>
    </row>
    <row r="6739" spans="1:2" x14ac:dyDescent="0.25">
      <c r="A6739">
        <v>493812</v>
      </c>
      <c r="B6739">
        <v>1</v>
      </c>
    </row>
    <row r="6740" spans="1:2" x14ac:dyDescent="0.25">
      <c r="A6740">
        <v>493856</v>
      </c>
      <c r="B6740">
        <v>1</v>
      </c>
    </row>
    <row r="6741" spans="1:2" x14ac:dyDescent="0.25">
      <c r="A6741">
        <v>493861</v>
      </c>
      <c r="B6741">
        <v>1</v>
      </c>
    </row>
    <row r="6742" spans="1:2" x14ac:dyDescent="0.25">
      <c r="A6742">
        <v>494514</v>
      </c>
      <c r="B6742">
        <v>1</v>
      </c>
    </row>
    <row r="6743" spans="1:2" x14ac:dyDescent="0.25">
      <c r="A6743">
        <v>494558</v>
      </c>
      <c r="B6743">
        <v>1</v>
      </c>
    </row>
    <row r="6744" spans="1:2" x14ac:dyDescent="0.25">
      <c r="A6744">
        <v>497189</v>
      </c>
      <c r="B6744">
        <v>1</v>
      </c>
    </row>
    <row r="6745" spans="1:2" x14ac:dyDescent="0.25">
      <c r="A6745">
        <v>497258</v>
      </c>
      <c r="B6745">
        <v>1</v>
      </c>
    </row>
    <row r="6746" spans="1:2" x14ac:dyDescent="0.25">
      <c r="A6746">
        <v>503538</v>
      </c>
      <c r="B6746">
        <v>1</v>
      </c>
    </row>
    <row r="6747" spans="1:2" x14ac:dyDescent="0.25">
      <c r="A6747">
        <v>541472</v>
      </c>
      <c r="B6747">
        <v>1</v>
      </c>
    </row>
    <row r="6748" spans="1:2" x14ac:dyDescent="0.25">
      <c r="A6748">
        <v>553103</v>
      </c>
      <c r="B6748">
        <v>1</v>
      </c>
    </row>
    <row r="6749" spans="1:2" x14ac:dyDescent="0.25">
      <c r="A6749">
        <v>554202</v>
      </c>
      <c r="B6749">
        <v>1</v>
      </c>
    </row>
    <row r="6750" spans="1:2" x14ac:dyDescent="0.25">
      <c r="A6750">
        <v>574036</v>
      </c>
      <c r="B6750">
        <v>1</v>
      </c>
    </row>
    <row r="6751" spans="1:2" x14ac:dyDescent="0.25">
      <c r="A6751">
        <v>574538</v>
      </c>
      <c r="B6751">
        <v>1</v>
      </c>
    </row>
    <row r="6752" spans="1:2" x14ac:dyDescent="0.25">
      <c r="A6752">
        <v>594855</v>
      </c>
      <c r="B6752">
        <v>1</v>
      </c>
    </row>
    <row r="6753" spans="1:2" x14ac:dyDescent="0.25">
      <c r="A6753">
        <v>606553</v>
      </c>
      <c r="B6753">
        <v>1</v>
      </c>
    </row>
    <row r="6754" spans="1:2" x14ac:dyDescent="0.25">
      <c r="A6754">
        <v>613126</v>
      </c>
      <c r="B6754">
        <v>1</v>
      </c>
    </row>
    <row r="6755" spans="1:2" x14ac:dyDescent="0.25">
      <c r="A6755">
        <v>613212</v>
      </c>
      <c r="B6755">
        <v>1</v>
      </c>
    </row>
    <row r="6756" spans="1:2" x14ac:dyDescent="0.25">
      <c r="A6756">
        <v>619207</v>
      </c>
      <c r="B6756">
        <v>1</v>
      </c>
    </row>
    <row r="6757" spans="1:2" x14ac:dyDescent="0.25">
      <c r="A6757">
        <v>619434</v>
      </c>
      <c r="B6757">
        <v>1</v>
      </c>
    </row>
    <row r="6758" spans="1:2" x14ac:dyDescent="0.25">
      <c r="A6758">
        <v>619455</v>
      </c>
      <c r="B6758">
        <v>1</v>
      </c>
    </row>
    <row r="6759" spans="1:2" x14ac:dyDescent="0.25">
      <c r="A6759">
        <v>641339</v>
      </c>
      <c r="B6759">
        <v>1</v>
      </c>
    </row>
    <row r="6760" spans="1:2" x14ac:dyDescent="0.25">
      <c r="A6760">
        <v>641364</v>
      </c>
      <c r="B6760">
        <v>1</v>
      </c>
    </row>
    <row r="6761" spans="1:2" x14ac:dyDescent="0.25">
      <c r="A6761">
        <v>641384</v>
      </c>
      <c r="B6761">
        <v>1</v>
      </c>
    </row>
    <row r="6762" spans="1:2" x14ac:dyDescent="0.25">
      <c r="A6762">
        <v>641467</v>
      </c>
      <c r="B6762">
        <v>1</v>
      </c>
    </row>
    <row r="6763" spans="1:2" x14ac:dyDescent="0.25">
      <c r="A6763">
        <v>641515</v>
      </c>
      <c r="B6763">
        <v>1</v>
      </c>
    </row>
    <row r="6764" spans="1:2" x14ac:dyDescent="0.25">
      <c r="A6764">
        <v>641518</v>
      </c>
      <c r="B6764">
        <v>1</v>
      </c>
    </row>
    <row r="6765" spans="1:2" x14ac:dyDescent="0.25">
      <c r="A6765">
        <v>641638</v>
      </c>
      <c r="B6765">
        <v>1</v>
      </c>
    </row>
    <row r="6766" spans="1:2" x14ac:dyDescent="0.25">
      <c r="A6766">
        <v>642280</v>
      </c>
      <c r="B6766">
        <v>1</v>
      </c>
    </row>
    <row r="6767" spans="1:2" x14ac:dyDescent="0.25">
      <c r="A6767">
        <v>642345</v>
      </c>
      <c r="B6767">
        <v>1</v>
      </c>
    </row>
    <row r="6768" spans="1:2" x14ac:dyDescent="0.25">
      <c r="A6768">
        <v>642559</v>
      </c>
      <c r="B6768">
        <v>1</v>
      </c>
    </row>
    <row r="6769" spans="1:2" x14ac:dyDescent="0.25">
      <c r="A6769">
        <v>642597</v>
      </c>
      <c r="B6769">
        <v>1</v>
      </c>
    </row>
    <row r="6770" spans="1:2" x14ac:dyDescent="0.25">
      <c r="A6770">
        <v>642636</v>
      </c>
      <c r="B6770">
        <v>1</v>
      </c>
    </row>
    <row r="6771" spans="1:2" x14ac:dyDescent="0.25">
      <c r="A6771">
        <v>642696</v>
      </c>
      <c r="B6771">
        <v>1</v>
      </c>
    </row>
    <row r="6772" spans="1:2" x14ac:dyDescent="0.25">
      <c r="A6772">
        <v>642864</v>
      </c>
      <c r="B6772">
        <v>1</v>
      </c>
    </row>
    <row r="6773" spans="1:2" x14ac:dyDescent="0.25">
      <c r="A6773">
        <v>642891</v>
      </c>
      <c r="B6773">
        <v>1</v>
      </c>
    </row>
    <row r="6774" spans="1:2" x14ac:dyDescent="0.25">
      <c r="A6774">
        <v>642924</v>
      </c>
      <c r="B6774">
        <v>1</v>
      </c>
    </row>
    <row r="6775" spans="1:2" x14ac:dyDescent="0.25">
      <c r="A6775">
        <v>642938</v>
      </c>
      <c r="B6775">
        <v>1</v>
      </c>
    </row>
    <row r="6776" spans="1:2" x14ac:dyDescent="0.25">
      <c r="A6776">
        <v>642946</v>
      </c>
      <c r="B6776">
        <v>1</v>
      </c>
    </row>
    <row r="6777" spans="1:2" x14ac:dyDescent="0.25">
      <c r="A6777">
        <v>642976</v>
      </c>
      <c r="B6777">
        <v>1</v>
      </c>
    </row>
    <row r="6778" spans="1:2" x14ac:dyDescent="0.25">
      <c r="A6778">
        <v>642987</v>
      </c>
      <c r="B6778">
        <v>1</v>
      </c>
    </row>
    <row r="6779" spans="1:2" x14ac:dyDescent="0.25">
      <c r="A6779">
        <v>643037</v>
      </c>
      <c r="B6779">
        <v>1</v>
      </c>
    </row>
    <row r="6780" spans="1:2" x14ac:dyDescent="0.25">
      <c r="A6780">
        <v>643085</v>
      </c>
      <c r="B6780">
        <v>1</v>
      </c>
    </row>
    <row r="6781" spans="1:2" x14ac:dyDescent="0.25">
      <c r="A6781">
        <v>643155</v>
      </c>
      <c r="B6781">
        <v>1</v>
      </c>
    </row>
    <row r="6782" spans="1:2" x14ac:dyDescent="0.25">
      <c r="A6782">
        <v>643160</v>
      </c>
      <c r="B6782">
        <v>1</v>
      </c>
    </row>
    <row r="6783" spans="1:2" x14ac:dyDescent="0.25">
      <c r="A6783">
        <v>643201</v>
      </c>
      <c r="B6783">
        <v>1</v>
      </c>
    </row>
    <row r="6784" spans="1:2" x14ac:dyDescent="0.25">
      <c r="A6784">
        <v>643210</v>
      </c>
      <c r="B6784">
        <v>1</v>
      </c>
    </row>
    <row r="6785" spans="1:2" x14ac:dyDescent="0.25">
      <c r="A6785">
        <v>643332</v>
      </c>
      <c r="B6785">
        <v>1</v>
      </c>
    </row>
    <row r="6786" spans="1:2" x14ac:dyDescent="0.25">
      <c r="A6786">
        <v>643338</v>
      </c>
      <c r="B6786">
        <v>1</v>
      </c>
    </row>
    <row r="6787" spans="1:2" x14ac:dyDescent="0.25">
      <c r="A6787">
        <v>643355</v>
      </c>
      <c r="B6787">
        <v>1</v>
      </c>
    </row>
    <row r="6788" spans="1:2" x14ac:dyDescent="0.25">
      <c r="A6788">
        <v>643365</v>
      </c>
      <c r="B6788">
        <v>1</v>
      </c>
    </row>
    <row r="6789" spans="1:2" x14ac:dyDescent="0.25">
      <c r="A6789">
        <v>643529</v>
      </c>
      <c r="B6789">
        <v>1</v>
      </c>
    </row>
    <row r="6790" spans="1:2" x14ac:dyDescent="0.25">
      <c r="A6790">
        <v>643650</v>
      </c>
      <c r="B6790">
        <v>1</v>
      </c>
    </row>
    <row r="6791" spans="1:2" x14ac:dyDescent="0.25">
      <c r="A6791">
        <v>643677</v>
      </c>
      <c r="B6791">
        <v>1</v>
      </c>
    </row>
    <row r="6792" spans="1:2" x14ac:dyDescent="0.25">
      <c r="A6792">
        <v>643714</v>
      </c>
      <c r="B6792">
        <v>1</v>
      </c>
    </row>
    <row r="6793" spans="1:2" x14ac:dyDescent="0.25">
      <c r="A6793">
        <v>643749</v>
      </c>
      <c r="B6793">
        <v>1</v>
      </c>
    </row>
    <row r="6794" spans="1:2" x14ac:dyDescent="0.25">
      <c r="A6794">
        <v>643763</v>
      </c>
      <c r="B6794">
        <v>1</v>
      </c>
    </row>
    <row r="6795" spans="1:2" x14ac:dyDescent="0.25">
      <c r="A6795">
        <v>643783</v>
      </c>
      <c r="B6795">
        <v>1</v>
      </c>
    </row>
    <row r="6796" spans="1:2" x14ac:dyDescent="0.25">
      <c r="A6796">
        <v>643911</v>
      </c>
      <c r="B6796">
        <v>1</v>
      </c>
    </row>
    <row r="6797" spans="1:2" x14ac:dyDescent="0.25">
      <c r="A6797">
        <v>643923</v>
      </c>
      <c r="B6797">
        <v>1</v>
      </c>
    </row>
    <row r="6798" spans="1:2" x14ac:dyDescent="0.25">
      <c r="A6798">
        <v>643977</v>
      </c>
      <c r="B6798">
        <v>1</v>
      </c>
    </row>
    <row r="6799" spans="1:2" x14ac:dyDescent="0.25">
      <c r="A6799">
        <v>644135</v>
      </c>
      <c r="B6799">
        <v>1</v>
      </c>
    </row>
    <row r="6800" spans="1:2" x14ac:dyDescent="0.25">
      <c r="A6800">
        <v>644139</v>
      </c>
      <c r="B6800">
        <v>1</v>
      </c>
    </row>
    <row r="6801" spans="1:2" x14ac:dyDescent="0.25">
      <c r="A6801">
        <v>644150</v>
      </c>
      <c r="B6801">
        <v>1</v>
      </c>
    </row>
    <row r="6802" spans="1:2" x14ac:dyDescent="0.25">
      <c r="A6802">
        <v>644353</v>
      </c>
      <c r="B6802">
        <v>1</v>
      </c>
    </row>
    <row r="6803" spans="1:2" x14ac:dyDescent="0.25">
      <c r="A6803">
        <v>644660</v>
      </c>
      <c r="B6803">
        <v>1</v>
      </c>
    </row>
    <row r="6804" spans="1:2" x14ac:dyDescent="0.25">
      <c r="A6804">
        <v>644714</v>
      </c>
      <c r="B6804">
        <v>1</v>
      </c>
    </row>
    <row r="6805" spans="1:2" x14ac:dyDescent="0.25">
      <c r="A6805">
        <v>644794</v>
      </c>
      <c r="B6805">
        <v>1</v>
      </c>
    </row>
    <row r="6806" spans="1:2" x14ac:dyDescent="0.25">
      <c r="A6806">
        <v>644809</v>
      </c>
      <c r="B6806">
        <v>1</v>
      </c>
    </row>
    <row r="6807" spans="1:2" x14ac:dyDescent="0.25">
      <c r="A6807">
        <v>644890</v>
      </c>
      <c r="B6807">
        <v>1</v>
      </c>
    </row>
    <row r="6808" spans="1:2" x14ac:dyDescent="0.25">
      <c r="A6808">
        <v>645090</v>
      </c>
      <c r="B6808">
        <v>1</v>
      </c>
    </row>
    <row r="6809" spans="1:2" x14ac:dyDescent="0.25">
      <c r="A6809">
        <v>645188</v>
      </c>
      <c r="B6809">
        <v>1</v>
      </c>
    </row>
    <row r="6810" spans="1:2" x14ac:dyDescent="0.25">
      <c r="A6810">
        <v>645249</v>
      </c>
      <c r="B6810">
        <v>1</v>
      </c>
    </row>
    <row r="6811" spans="1:2" x14ac:dyDescent="0.25">
      <c r="A6811">
        <v>645323</v>
      </c>
      <c r="B6811">
        <v>1</v>
      </c>
    </row>
    <row r="6812" spans="1:2" x14ac:dyDescent="0.25">
      <c r="A6812">
        <v>645431</v>
      </c>
      <c r="B6812">
        <v>1</v>
      </c>
    </row>
    <row r="6813" spans="1:2" x14ac:dyDescent="0.25">
      <c r="A6813">
        <v>645591</v>
      </c>
      <c r="B6813">
        <v>1</v>
      </c>
    </row>
    <row r="6814" spans="1:2" x14ac:dyDescent="0.25">
      <c r="A6814">
        <v>645682</v>
      </c>
      <c r="B6814">
        <v>1</v>
      </c>
    </row>
    <row r="6815" spans="1:2" x14ac:dyDescent="0.25">
      <c r="A6815">
        <v>645687</v>
      </c>
      <c r="B6815">
        <v>1</v>
      </c>
    </row>
    <row r="6816" spans="1:2" x14ac:dyDescent="0.25">
      <c r="A6816">
        <v>645784</v>
      </c>
      <c r="B6816">
        <v>1</v>
      </c>
    </row>
    <row r="6817" spans="1:2" x14ac:dyDescent="0.25">
      <c r="A6817">
        <v>645974</v>
      </c>
      <c r="B6817">
        <v>1</v>
      </c>
    </row>
    <row r="6818" spans="1:2" x14ac:dyDescent="0.25">
      <c r="A6818">
        <v>646113</v>
      </c>
      <c r="B6818">
        <v>1</v>
      </c>
    </row>
    <row r="6819" spans="1:2" x14ac:dyDescent="0.25">
      <c r="A6819">
        <v>646168</v>
      </c>
      <c r="B6819">
        <v>1</v>
      </c>
    </row>
    <row r="6820" spans="1:2" x14ac:dyDescent="0.25">
      <c r="A6820">
        <v>646268</v>
      </c>
      <c r="B6820">
        <v>1</v>
      </c>
    </row>
    <row r="6821" spans="1:2" x14ac:dyDescent="0.25">
      <c r="A6821">
        <v>646329</v>
      </c>
      <c r="B6821">
        <v>1</v>
      </c>
    </row>
    <row r="6822" spans="1:2" x14ac:dyDescent="0.25">
      <c r="A6822">
        <v>646450</v>
      </c>
      <c r="B6822">
        <v>1</v>
      </c>
    </row>
    <row r="6823" spans="1:2" x14ac:dyDescent="0.25">
      <c r="A6823">
        <v>646600</v>
      </c>
      <c r="B6823">
        <v>1</v>
      </c>
    </row>
    <row r="6824" spans="1:2" x14ac:dyDescent="0.25">
      <c r="A6824">
        <v>646903</v>
      </c>
      <c r="B6824">
        <v>1</v>
      </c>
    </row>
    <row r="6825" spans="1:2" x14ac:dyDescent="0.25">
      <c r="A6825">
        <v>646962</v>
      </c>
      <c r="B6825">
        <v>1</v>
      </c>
    </row>
    <row r="6826" spans="1:2" x14ac:dyDescent="0.25">
      <c r="A6826">
        <v>646982</v>
      </c>
      <c r="B6826">
        <v>1</v>
      </c>
    </row>
    <row r="6827" spans="1:2" x14ac:dyDescent="0.25">
      <c r="A6827">
        <v>647024</v>
      </c>
      <c r="B6827">
        <v>1</v>
      </c>
    </row>
    <row r="6828" spans="1:2" x14ac:dyDescent="0.25">
      <c r="A6828">
        <v>647087</v>
      </c>
      <c r="B6828">
        <v>1</v>
      </c>
    </row>
    <row r="6829" spans="1:2" x14ac:dyDescent="0.25">
      <c r="A6829">
        <v>647107</v>
      </c>
      <c r="B6829">
        <v>1</v>
      </c>
    </row>
    <row r="6830" spans="1:2" x14ac:dyDescent="0.25">
      <c r="A6830">
        <v>647288</v>
      </c>
      <c r="B6830">
        <v>1</v>
      </c>
    </row>
    <row r="6831" spans="1:2" x14ac:dyDescent="0.25">
      <c r="A6831">
        <v>647309</v>
      </c>
      <c r="B6831">
        <v>1</v>
      </c>
    </row>
    <row r="6832" spans="1:2" x14ac:dyDescent="0.25">
      <c r="A6832">
        <v>647310</v>
      </c>
      <c r="B6832">
        <v>1</v>
      </c>
    </row>
    <row r="6833" spans="1:2" x14ac:dyDescent="0.25">
      <c r="A6833">
        <v>647323</v>
      </c>
      <c r="B6833">
        <v>1</v>
      </c>
    </row>
    <row r="6834" spans="1:2" x14ac:dyDescent="0.25">
      <c r="A6834">
        <v>647589</v>
      </c>
      <c r="B6834">
        <v>1</v>
      </c>
    </row>
    <row r="6835" spans="1:2" x14ac:dyDescent="0.25">
      <c r="A6835">
        <v>647946</v>
      </c>
      <c r="B6835">
        <v>1</v>
      </c>
    </row>
    <row r="6836" spans="1:2" x14ac:dyDescent="0.25">
      <c r="A6836">
        <v>648691</v>
      </c>
      <c r="B6836">
        <v>1</v>
      </c>
    </row>
    <row r="6837" spans="1:2" x14ac:dyDescent="0.25">
      <c r="A6837">
        <v>650655</v>
      </c>
      <c r="B6837">
        <v>1</v>
      </c>
    </row>
    <row r="6838" spans="1:2" x14ac:dyDescent="0.25">
      <c r="A6838">
        <v>650662</v>
      </c>
      <c r="B6838">
        <v>1</v>
      </c>
    </row>
    <row r="6839" spans="1:2" x14ac:dyDescent="0.25">
      <c r="A6839">
        <v>650794</v>
      </c>
      <c r="B6839">
        <v>1</v>
      </c>
    </row>
    <row r="6840" spans="1:2" x14ac:dyDescent="0.25">
      <c r="A6840">
        <v>651746</v>
      </c>
      <c r="B6840">
        <v>1</v>
      </c>
    </row>
    <row r="6841" spans="1:2" x14ac:dyDescent="0.25">
      <c r="A6841">
        <v>652972</v>
      </c>
      <c r="B6841">
        <v>1</v>
      </c>
    </row>
    <row r="6842" spans="1:2" x14ac:dyDescent="0.25">
      <c r="A6842">
        <v>653140</v>
      </c>
      <c r="B6842">
        <v>1</v>
      </c>
    </row>
    <row r="6843" spans="1:2" x14ac:dyDescent="0.25">
      <c r="A6843">
        <v>653240</v>
      </c>
      <c r="B6843">
        <v>1</v>
      </c>
    </row>
    <row r="6844" spans="1:2" x14ac:dyDescent="0.25">
      <c r="A6844">
        <v>653390</v>
      </c>
      <c r="B6844">
        <v>1</v>
      </c>
    </row>
    <row r="6845" spans="1:2" x14ac:dyDescent="0.25">
      <c r="A6845">
        <v>653677</v>
      </c>
      <c r="B6845">
        <v>1</v>
      </c>
    </row>
    <row r="6846" spans="1:2" x14ac:dyDescent="0.25">
      <c r="A6846">
        <v>653739</v>
      </c>
      <c r="B6846">
        <v>1</v>
      </c>
    </row>
    <row r="6847" spans="1:2" x14ac:dyDescent="0.25">
      <c r="A6847">
        <v>654429</v>
      </c>
      <c r="B6847">
        <v>1</v>
      </c>
    </row>
    <row r="6848" spans="1:2" x14ac:dyDescent="0.25">
      <c r="A6848">
        <v>654780</v>
      </c>
      <c r="B6848">
        <v>1</v>
      </c>
    </row>
    <row r="6849" spans="1:2" x14ac:dyDescent="0.25">
      <c r="A6849">
        <v>654790</v>
      </c>
      <c r="B6849">
        <v>1</v>
      </c>
    </row>
    <row r="6850" spans="1:2" x14ac:dyDescent="0.25">
      <c r="A6850">
        <v>677779</v>
      </c>
      <c r="B6850">
        <v>1</v>
      </c>
    </row>
    <row r="6851" spans="1:2" x14ac:dyDescent="0.25">
      <c r="A6851">
        <v>692247</v>
      </c>
      <c r="B6851">
        <v>1</v>
      </c>
    </row>
    <row r="6852" spans="1:2" x14ac:dyDescent="0.25">
      <c r="A6852">
        <v>723809</v>
      </c>
      <c r="B6852">
        <v>1</v>
      </c>
    </row>
    <row r="6853" spans="1:2" x14ac:dyDescent="0.25">
      <c r="A6853">
        <v>724102</v>
      </c>
      <c r="B6853">
        <v>1</v>
      </c>
    </row>
    <row r="6854" spans="1:2" x14ac:dyDescent="0.25">
      <c r="A6854">
        <v>727699</v>
      </c>
      <c r="B6854">
        <v>1</v>
      </c>
    </row>
    <row r="6855" spans="1:2" x14ac:dyDescent="0.25">
      <c r="A6855">
        <v>727924</v>
      </c>
      <c r="B6855">
        <v>1</v>
      </c>
    </row>
    <row r="6856" spans="1:2" x14ac:dyDescent="0.25">
      <c r="A6856">
        <v>727936</v>
      </c>
      <c r="B6856">
        <v>1</v>
      </c>
    </row>
    <row r="6857" spans="1:2" x14ac:dyDescent="0.25">
      <c r="A6857">
        <v>727957</v>
      </c>
      <c r="B6857">
        <v>1</v>
      </c>
    </row>
    <row r="6858" spans="1:2" x14ac:dyDescent="0.25">
      <c r="A6858">
        <v>728012</v>
      </c>
      <c r="B6858">
        <v>1</v>
      </c>
    </row>
    <row r="6859" spans="1:2" x14ac:dyDescent="0.25">
      <c r="A6859">
        <v>728052</v>
      </c>
      <c r="B6859">
        <v>1</v>
      </c>
    </row>
    <row r="6860" spans="1:2" x14ac:dyDescent="0.25">
      <c r="A6860">
        <v>728081</v>
      </c>
      <c r="B6860">
        <v>1</v>
      </c>
    </row>
    <row r="6861" spans="1:2" x14ac:dyDescent="0.25">
      <c r="A6861">
        <v>728084</v>
      </c>
      <c r="B6861">
        <v>1</v>
      </c>
    </row>
    <row r="6862" spans="1:2" x14ac:dyDescent="0.25">
      <c r="A6862">
        <v>728116</v>
      </c>
      <c r="B6862">
        <v>1</v>
      </c>
    </row>
    <row r="6863" spans="1:2" x14ac:dyDescent="0.25">
      <c r="A6863">
        <v>728215</v>
      </c>
      <c r="B6863">
        <v>1</v>
      </c>
    </row>
    <row r="6864" spans="1:2" x14ac:dyDescent="0.25">
      <c r="A6864">
        <v>728279</v>
      </c>
      <c r="B6864">
        <v>1</v>
      </c>
    </row>
    <row r="6865" spans="1:2" x14ac:dyDescent="0.25">
      <c r="A6865">
        <v>728591</v>
      </c>
      <c r="B6865">
        <v>1</v>
      </c>
    </row>
    <row r="6866" spans="1:2" x14ac:dyDescent="0.25">
      <c r="A6866">
        <v>728606</v>
      </c>
      <c r="B6866">
        <v>1</v>
      </c>
    </row>
    <row r="6867" spans="1:2" x14ac:dyDescent="0.25">
      <c r="A6867">
        <v>728621</v>
      </c>
      <c r="B6867">
        <v>1</v>
      </c>
    </row>
    <row r="6868" spans="1:2" x14ac:dyDescent="0.25">
      <c r="A6868">
        <v>728723</v>
      </c>
      <c r="B6868">
        <v>1</v>
      </c>
    </row>
    <row r="6869" spans="1:2" x14ac:dyDescent="0.25">
      <c r="A6869">
        <v>728819</v>
      </c>
      <c r="B6869">
        <v>1</v>
      </c>
    </row>
    <row r="6870" spans="1:2" x14ac:dyDescent="0.25">
      <c r="A6870">
        <v>728882</v>
      </c>
      <c r="B6870">
        <v>1</v>
      </c>
    </row>
    <row r="6871" spans="1:2" x14ac:dyDescent="0.25">
      <c r="A6871">
        <v>729059</v>
      </c>
      <c r="B6871">
        <v>1</v>
      </c>
    </row>
    <row r="6872" spans="1:2" x14ac:dyDescent="0.25">
      <c r="A6872">
        <v>729121</v>
      </c>
      <c r="B6872">
        <v>1</v>
      </c>
    </row>
    <row r="6873" spans="1:2" x14ac:dyDescent="0.25">
      <c r="A6873">
        <v>729164</v>
      </c>
      <c r="B6873">
        <v>1</v>
      </c>
    </row>
    <row r="6874" spans="1:2" x14ac:dyDescent="0.25">
      <c r="A6874">
        <v>729230</v>
      </c>
      <c r="B6874">
        <v>1</v>
      </c>
    </row>
    <row r="6875" spans="1:2" x14ac:dyDescent="0.25">
      <c r="A6875">
        <v>729238</v>
      </c>
      <c r="B6875">
        <v>1</v>
      </c>
    </row>
    <row r="6876" spans="1:2" x14ac:dyDescent="0.25">
      <c r="A6876">
        <v>729296</v>
      </c>
      <c r="B6876">
        <v>1</v>
      </c>
    </row>
    <row r="6877" spans="1:2" x14ac:dyDescent="0.25">
      <c r="A6877">
        <v>729420</v>
      </c>
      <c r="B6877">
        <v>1</v>
      </c>
    </row>
    <row r="6878" spans="1:2" x14ac:dyDescent="0.25">
      <c r="A6878">
        <v>729506</v>
      </c>
      <c r="B6878">
        <v>1</v>
      </c>
    </row>
    <row r="6879" spans="1:2" x14ac:dyDescent="0.25">
      <c r="A6879">
        <v>729522</v>
      </c>
      <c r="B6879">
        <v>1</v>
      </c>
    </row>
    <row r="6880" spans="1:2" x14ac:dyDescent="0.25">
      <c r="A6880">
        <v>729582</v>
      </c>
      <c r="B6880">
        <v>1</v>
      </c>
    </row>
    <row r="6881" spans="1:2" x14ac:dyDescent="0.25">
      <c r="A6881">
        <v>729723</v>
      </c>
      <c r="B6881">
        <v>1</v>
      </c>
    </row>
    <row r="6882" spans="1:2" x14ac:dyDescent="0.25">
      <c r="A6882">
        <v>729991</v>
      </c>
      <c r="B6882">
        <v>1</v>
      </c>
    </row>
    <row r="6883" spans="1:2" x14ac:dyDescent="0.25">
      <c r="A6883">
        <v>729993</v>
      </c>
      <c r="B6883">
        <v>1</v>
      </c>
    </row>
    <row r="6884" spans="1:2" x14ac:dyDescent="0.25">
      <c r="A6884">
        <v>730112</v>
      </c>
      <c r="B6884">
        <v>1</v>
      </c>
    </row>
    <row r="6885" spans="1:2" x14ac:dyDescent="0.25">
      <c r="A6885">
        <v>730755</v>
      </c>
      <c r="B6885">
        <v>1</v>
      </c>
    </row>
    <row r="6886" spans="1:2" x14ac:dyDescent="0.25">
      <c r="A6886">
        <v>731424</v>
      </c>
      <c r="B6886">
        <v>1</v>
      </c>
    </row>
    <row r="6887" spans="1:2" x14ac:dyDescent="0.25">
      <c r="A6887">
        <v>731779</v>
      </c>
      <c r="B6887">
        <v>1</v>
      </c>
    </row>
    <row r="6888" spans="1:2" x14ac:dyDescent="0.25">
      <c r="A6888">
        <v>732253</v>
      </c>
      <c r="B6888">
        <v>1</v>
      </c>
    </row>
    <row r="6889" spans="1:2" x14ac:dyDescent="0.25">
      <c r="A6889">
        <v>732275</v>
      </c>
      <c r="B6889">
        <v>1</v>
      </c>
    </row>
    <row r="6890" spans="1:2" x14ac:dyDescent="0.25">
      <c r="A6890">
        <v>751071</v>
      </c>
      <c r="B6890">
        <v>1</v>
      </c>
    </row>
    <row r="6891" spans="1:2" x14ac:dyDescent="0.25">
      <c r="A6891">
        <v>768096</v>
      </c>
      <c r="B6891">
        <v>1</v>
      </c>
    </row>
    <row r="6892" spans="1:2" x14ac:dyDescent="0.25">
      <c r="A6892">
        <v>780776</v>
      </c>
      <c r="B6892">
        <v>1</v>
      </c>
    </row>
    <row r="6893" spans="1:2" x14ac:dyDescent="0.25">
      <c r="A6893">
        <v>790952</v>
      </c>
      <c r="B6893">
        <v>1</v>
      </c>
    </row>
    <row r="6894" spans="1:2" x14ac:dyDescent="0.25">
      <c r="A6894">
        <v>791114</v>
      </c>
      <c r="B6894">
        <v>1</v>
      </c>
    </row>
    <row r="6895" spans="1:2" x14ac:dyDescent="0.25">
      <c r="A6895">
        <v>791115</v>
      </c>
      <c r="B6895">
        <v>1</v>
      </c>
    </row>
    <row r="6896" spans="1:2" x14ac:dyDescent="0.25">
      <c r="A6896">
        <v>100009676</v>
      </c>
      <c r="B6896">
        <v>1</v>
      </c>
    </row>
    <row r="6897" spans="1:2" x14ac:dyDescent="0.25">
      <c r="A6897">
        <v>100048912</v>
      </c>
      <c r="B6897">
        <v>1</v>
      </c>
    </row>
    <row r="6898" spans="1:2" x14ac:dyDescent="0.25">
      <c r="A6898">
        <v>100101467</v>
      </c>
      <c r="B6898">
        <v>1</v>
      </c>
    </row>
    <row r="6899" spans="1:2" x14ac:dyDescent="0.25">
      <c r="A6899">
        <v>100101938</v>
      </c>
      <c r="B6899">
        <v>1</v>
      </c>
    </row>
    <row r="6900" spans="1:2" x14ac:dyDescent="0.25">
      <c r="A6900">
        <v>100124700</v>
      </c>
      <c r="B6900">
        <v>1</v>
      </c>
    </row>
    <row r="6901" spans="1:2" x14ac:dyDescent="0.25">
      <c r="A6901">
        <v>100126784</v>
      </c>
      <c r="B6901">
        <v>1</v>
      </c>
    </row>
    <row r="6902" spans="1:2" x14ac:dyDescent="0.25">
      <c r="A6902">
        <v>100126791</v>
      </c>
      <c r="B6902">
        <v>1</v>
      </c>
    </row>
    <row r="6903" spans="1:2" x14ac:dyDescent="0.25">
      <c r="A6903">
        <v>100127888</v>
      </c>
      <c r="B6903">
        <v>1</v>
      </c>
    </row>
    <row r="6904" spans="1:2" x14ac:dyDescent="0.25">
      <c r="A6904">
        <v>100127950</v>
      </c>
      <c r="B6904">
        <v>1</v>
      </c>
    </row>
    <row r="6905" spans="1:2" x14ac:dyDescent="0.25">
      <c r="A6905">
        <v>100127974</v>
      </c>
      <c r="B6905">
        <v>1</v>
      </c>
    </row>
    <row r="6906" spans="1:2" x14ac:dyDescent="0.25">
      <c r="A6906">
        <v>100127983</v>
      </c>
      <c r="B6906">
        <v>1</v>
      </c>
    </row>
    <row r="6907" spans="1:2" x14ac:dyDescent="0.25">
      <c r="A6907">
        <v>100128098</v>
      </c>
      <c r="B6907">
        <v>1</v>
      </c>
    </row>
    <row r="6908" spans="1:2" x14ac:dyDescent="0.25">
      <c r="A6908">
        <v>100128139</v>
      </c>
      <c r="B6908">
        <v>1</v>
      </c>
    </row>
    <row r="6909" spans="1:2" x14ac:dyDescent="0.25">
      <c r="A6909">
        <v>100128164</v>
      </c>
      <c r="B6909">
        <v>1</v>
      </c>
    </row>
    <row r="6910" spans="1:2" x14ac:dyDescent="0.25">
      <c r="A6910">
        <v>100128191</v>
      </c>
      <c r="B6910">
        <v>1</v>
      </c>
    </row>
    <row r="6911" spans="1:2" x14ac:dyDescent="0.25">
      <c r="A6911">
        <v>100128239</v>
      </c>
      <c r="B6911">
        <v>1</v>
      </c>
    </row>
    <row r="6912" spans="1:2" x14ac:dyDescent="0.25">
      <c r="A6912">
        <v>100128288</v>
      </c>
      <c r="B6912">
        <v>1</v>
      </c>
    </row>
    <row r="6913" spans="1:2" x14ac:dyDescent="0.25">
      <c r="A6913">
        <v>100128292</v>
      </c>
      <c r="B6913">
        <v>1</v>
      </c>
    </row>
    <row r="6914" spans="1:2" x14ac:dyDescent="0.25">
      <c r="A6914">
        <v>100128334</v>
      </c>
      <c r="B6914">
        <v>1</v>
      </c>
    </row>
    <row r="6915" spans="1:2" x14ac:dyDescent="0.25">
      <c r="A6915">
        <v>100128343</v>
      </c>
      <c r="B6915">
        <v>1</v>
      </c>
    </row>
    <row r="6916" spans="1:2" x14ac:dyDescent="0.25">
      <c r="A6916">
        <v>100128361</v>
      </c>
      <c r="B6916">
        <v>1</v>
      </c>
    </row>
    <row r="6917" spans="1:2" x14ac:dyDescent="0.25">
      <c r="A6917">
        <v>100128374</v>
      </c>
      <c r="B6917">
        <v>1</v>
      </c>
    </row>
    <row r="6918" spans="1:2" x14ac:dyDescent="0.25">
      <c r="A6918">
        <v>100128496</v>
      </c>
      <c r="B6918">
        <v>1</v>
      </c>
    </row>
    <row r="6919" spans="1:2" x14ac:dyDescent="0.25">
      <c r="A6919">
        <v>100128554</v>
      </c>
      <c r="B6919">
        <v>1</v>
      </c>
    </row>
    <row r="6920" spans="1:2" x14ac:dyDescent="0.25">
      <c r="A6920">
        <v>100128590</v>
      </c>
      <c r="B6920">
        <v>1</v>
      </c>
    </row>
    <row r="6921" spans="1:2" x14ac:dyDescent="0.25">
      <c r="A6921">
        <v>100128653</v>
      </c>
      <c r="B6921">
        <v>1</v>
      </c>
    </row>
    <row r="6922" spans="1:2" x14ac:dyDescent="0.25">
      <c r="A6922">
        <v>100128731</v>
      </c>
      <c r="B6922">
        <v>1</v>
      </c>
    </row>
    <row r="6923" spans="1:2" x14ac:dyDescent="0.25">
      <c r="A6923">
        <v>100128751</v>
      </c>
      <c r="B6923">
        <v>1</v>
      </c>
    </row>
    <row r="6924" spans="1:2" x14ac:dyDescent="0.25">
      <c r="A6924">
        <v>100128788</v>
      </c>
      <c r="B6924">
        <v>1</v>
      </c>
    </row>
    <row r="6925" spans="1:2" x14ac:dyDescent="0.25">
      <c r="A6925">
        <v>100128909</v>
      </c>
      <c r="B6925">
        <v>1</v>
      </c>
    </row>
    <row r="6926" spans="1:2" x14ac:dyDescent="0.25">
      <c r="A6926">
        <v>100128946</v>
      </c>
      <c r="B6926">
        <v>1</v>
      </c>
    </row>
    <row r="6927" spans="1:2" x14ac:dyDescent="0.25">
      <c r="A6927">
        <v>100128977</v>
      </c>
      <c r="B6927">
        <v>1</v>
      </c>
    </row>
    <row r="6928" spans="1:2" x14ac:dyDescent="0.25">
      <c r="A6928">
        <v>100129104</v>
      </c>
      <c r="B6928">
        <v>1</v>
      </c>
    </row>
    <row r="6929" spans="1:2" x14ac:dyDescent="0.25">
      <c r="A6929">
        <v>100129128</v>
      </c>
      <c r="B6929">
        <v>1</v>
      </c>
    </row>
    <row r="6930" spans="1:2" x14ac:dyDescent="0.25">
      <c r="A6930">
        <v>100129196</v>
      </c>
      <c r="B6930">
        <v>1</v>
      </c>
    </row>
    <row r="6931" spans="1:2" x14ac:dyDescent="0.25">
      <c r="A6931">
        <v>100129427</v>
      </c>
      <c r="B6931">
        <v>1</v>
      </c>
    </row>
    <row r="6932" spans="1:2" x14ac:dyDescent="0.25">
      <c r="A6932">
        <v>100129463</v>
      </c>
      <c r="B6932">
        <v>1</v>
      </c>
    </row>
    <row r="6933" spans="1:2" x14ac:dyDescent="0.25">
      <c r="A6933">
        <v>100129597</v>
      </c>
      <c r="B6933">
        <v>1</v>
      </c>
    </row>
    <row r="6934" spans="1:2" x14ac:dyDescent="0.25">
      <c r="A6934">
        <v>100129620</v>
      </c>
      <c r="B6934">
        <v>1</v>
      </c>
    </row>
    <row r="6935" spans="1:2" x14ac:dyDescent="0.25">
      <c r="A6935">
        <v>100129654</v>
      </c>
      <c r="B6935">
        <v>1</v>
      </c>
    </row>
    <row r="6936" spans="1:2" x14ac:dyDescent="0.25">
      <c r="A6936">
        <v>100129716</v>
      </c>
      <c r="B6936">
        <v>1</v>
      </c>
    </row>
    <row r="6937" spans="1:2" x14ac:dyDescent="0.25">
      <c r="A6937">
        <v>100129792</v>
      </c>
      <c r="B6937">
        <v>1</v>
      </c>
    </row>
    <row r="6938" spans="1:2" x14ac:dyDescent="0.25">
      <c r="A6938">
        <v>100129827</v>
      </c>
      <c r="B6938">
        <v>1</v>
      </c>
    </row>
    <row r="6939" spans="1:2" x14ac:dyDescent="0.25">
      <c r="A6939">
        <v>100129845</v>
      </c>
      <c r="B6939">
        <v>1</v>
      </c>
    </row>
    <row r="6940" spans="1:2" x14ac:dyDescent="0.25">
      <c r="A6940">
        <v>100129890</v>
      </c>
      <c r="B6940">
        <v>1</v>
      </c>
    </row>
    <row r="6941" spans="1:2" x14ac:dyDescent="0.25">
      <c r="A6941">
        <v>100129917</v>
      </c>
      <c r="B6941">
        <v>1</v>
      </c>
    </row>
    <row r="6942" spans="1:2" x14ac:dyDescent="0.25">
      <c r="A6942">
        <v>100129961</v>
      </c>
      <c r="B6942">
        <v>1</v>
      </c>
    </row>
    <row r="6943" spans="1:2" x14ac:dyDescent="0.25">
      <c r="A6943">
        <v>100129973</v>
      </c>
      <c r="B6943">
        <v>1</v>
      </c>
    </row>
    <row r="6944" spans="1:2" x14ac:dyDescent="0.25">
      <c r="A6944">
        <v>100130111</v>
      </c>
      <c r="B6944">
        <v>1</v>
      </c>
    </row>
    <row r="6945" spans="1:2" x14ac:dyDescent="0.25">
      <c r="A6945">
        <v>100130155</v>
      </c>
      <c r="B6945">
        <v>1</v>
      </c>
    </row>
    <row r="6946" spans="1:2" x14ac:dyDescent="0.25">
      <c r="A6946">
        <v>100130219</v>
      </c>
      <c r="B6946">
        <v>1</v>
      </c>
    </row>
    <row r="6947" spans="1:2" x14ac:dyDescent="0.25">
      <c r="A6947">
        <v>100130249</v>
      </c>
      <c r="B6947">
        <v>1</v>
      </c>
    </row>
    <row r="6948" spans="1:2" x14ac:dyDescent="0.25">
      <c r="A6948">
        <v>100130264</v>
      </c>
      <c r="B6948">
        <v>1</v>
      </c>
    </row>
    <row r="6949" spans="1:2" x14ac:dyDescent="0.25">
      <c r="A6949">
        <v>100130275</v>
      </c>
      <c r="B6949">
        <v>1</v>
      </c>
    </row>
    <row r="6950" spans="1:2" x14ac:dyDescent="0.25">
      <c r="A6950">
        <v>100130331</v>
      </c>
      <c r="B6950">
        <v>1</v>
      </c>
    </row>
    <row r="6951" spans="1:2" x14ac:dyDescent="0.25">
      <c r="A6951">
        <v>100130418</v>
      </c>
      <c r="B6951">
        <v>1</v>
      </c>
    </row>
    <row r="6952" spans="1:2" x14ac:dyDescent="0.25">
      <c r="A6952">
        <v>100130428</v>
      </c>
      <c r="B6952">
        <v>1</v>
      </c>
    </row>
    <row r="6953" spans="1:2" x14ac:dyDescent="0.25">
      <c r="A6953">
        <v>100130449</v>
      </c>
      <c r="B6953">
        <v>1</v>
      </c>
    </row>
    <row r="6954" spans="1:2" x14ac:dyDescent="0.25">
      <c r="A6954">
        <v>100130452</v>
      </c>
      <c r="B6954">
        <v>1</v>
      </c>
    </row>
    <row r="6955" spans="1:2" x14ac:dyDescent="0.25">
      <c r="A6955">
        <v>100130458</v>
      </c>
      <c r="B6955">
        <v>1</v>
      </c>
    </row>
    <row r="6956" spans="1:2" x14ac:dyDescent="0.25">
      <c r="A6956">
        <v>100130502</v>
      </c>
      <c r="B6956">
        <v>1</v>
      </c>
    </row>
    <row r="6957" spans="1:2" x14ac:dyDescent="0.25">
      <c r="A6957">
        <v>100130503</v>
      </c>
      <c r="B6957">
        <v>1</v>
      </c>
    </row>
    <row r="6958" spans="1:2" x14ac:dyDescent="0.25">
      <c r="A6958">
        <v>100130522</v>
      </c>
      <c r="B6958">
        <v>1</v>
      </c>
    </row>
    <row r="6959" spans="1:2" x14ac:dyDescent="0.25">
      <c r="A6959">
        <v>100130548</v>
      </c>
      <c r="B6959">
        <v>1</v>
      </c>
    </row>
    <row r="6960" spans="1:2" x14ac:dyDescent="0.25">
      <c r="A6960">
        <v>100130581</v>
      </c>
      <c r="B6960">
        <v>1</v>
      </c>
    </row>
    <row r="6961" spans="1:2" x14ac:dyDescent="0.25">
      <c r="A6961">
        <v>100130613</v>
      </c>
      <c r="B6961">
        <v>1</v>
      </c>
    </row>
    <row r="6962" spans="1:2" x14ac:dyDescent="0.25">
      <c r="A6962">
        <v>100130691</v>
      </c>
      <c r="B6962">
        <v>1</v>
      </c>
    </row>
    <row r="6963" spans="1:2" x14ac:dyDescent="0.25">
      <c r="A6963">
        <v>100130717</v>
      </c>
      <c r="B6963">
        <v>1</v>
      </c>
    </row>
    <row r="6964" spans="1:2" x14ac:dyDescent="0.25">
      <c r="A6964">
        <v>100130776</v>
      </c>
      <c r="B6964">
        <v>1</v>
      </c>
    </row>
    <row r="6965" spans="1:2" x14ac:dyDescent="0.25">
      <c r="A6965">
        <v>100130815</v>
      </c>
      <c r="B6965">
        <v>1</v>
      </c>
    </row>
    <row r="6966" spans="1:2" x14ac:dyDescent="0.25">
      <c r="A6966">
        <v>100130855</v>
      </c>
      <c r="B6966">
        <v>1</v>
      </c>
    </row>
    <row r="6967" spans="1:2" x14ac:dyDescent="0.25">
      <c r="A6967">
        <v>100130889</v>
      </c>
      <c r="B6967">
        <v>1</v>
      </c>
    </row>
    <row r="6968" spans="1:2" x14ac:dyDescent="0.25">
      <c r="A6968">
        <v>100130894</v>
      </c>
      <c r="B6968">
        <v>1</v>
      </c>
    </row>
    <row r="6969" spans="1:2" x14ac:dyDescent="0.25">
      <c r="A6969">
        <v>100130938</v>
      </c>
      <c r="B6969">
        <v>1</v>
      </c>
    </row>
    <row r="6970" spans="1:2" x14ac:dyDescent="0.25">
      <c r="A6970">
        <v>100130967</v>
      </c>
      <c r="B6970">
        <v>1</v>
      </c>
    </row>
    <row r="6971" spans="1:2" x14ac:dyDescent="0.25">
      <c r="A6971">
        <v>100130987</v>
      </c>
      <c r="B6971">
        <v>1</v>
      </c>
    </row>
    <row r="6972" spans="1:2" x14ac:dyDescent="0.25">
      <c r="A6972">
        <v>100130998</v>
      </c>
      <c r="B6972">
        <v>1</v>
      </c>
    </row>
    <row r="6973" spans="1:2" x14ac:dyDescent="0.25">
      <c r="A6973">
        <v>100131117</v>
      </c>
      <c r="B6973">
        <v>1</v>
      </c>
    </row>
    <row r="6974" spans="1:2" x14ac:dyDescent="0.25">
      <c r="A6974">
        <v>100131138</v>
      </c>
      <c r="B6974">
        <v>1</v>
      </c>
    </row>
    <row r="6975" spans="1:2" x14ac:dyDescent="0.25">
      <c r="A6975">
        <v>100131275</v>
      </c>
      <c r="B6975">
        <v>1</v>
      </c>
    </row>
    <row r="6976" spans="1:2" x14ac:dyDescent="0.25">
      <c r="A6976">
        <v>100131283</v>
      </c>
      <c r="B6976">
        <v>1</v>
      </c>
    </row>
    <row r="6977" spans="1:2" x14ac:dyDescent="0.25">
      <c r="A6977">
        <v>100131347</v>
      </c>
      <c r="B6977">
        <v>1</v>
      </c>
    </row>
    <row r="6978" spans="1:2" x14ac:dyDescent="0.25">
      <c r="A6978">
        <v>100131354</v>
      </c>
      <c r="B6978">
        <v>1</v>
      </c>
    </row>
    <row r="6979" spans="1:2" x14ac:dyDescent="0.25">
      <c r="A6979">
        <v>100131366</v>
      </c>
      <c r="B6979">
        <v>1</v>
      </c>
    </row>
    <row r="6980" spans="1:2" x14ac:dyDescent="0.25">
      <c r="A6980">
        <v>100131454</v>
      </c>
      <c r="B6980">
        <v>1</v>
      </c>
    </row>
    <row r="6981" spans="1:2" x14ac:dyDescent="0.25">
      <c r="A6981">
        <v>100131496</v>
      </c>
      <c r="B6981">
        <v>1</v>
      </c>
    </row>
    <row r="6982" spans="1:2" x14ac:dyDescent="0.25">
      <c r="A6982">
        <v>100131561</v>
      </c>
      <c r="B6982">
        <v>1</v>
      </c>
    </row>
    <row r="6983" spans="1:2" x14ac:dyDescent="0.25">
      <c r="A6983">
        <v>100131691</v>
      </c>
      <c r="B6983">
        <v>1</v>
      </c>
    </row>
    <row r="6984" spans="1:2" x14ac:dyDescent="0.25">
      <c r="A6984">
        <v>100131733</v>
      </c>
      <c r="B6984">
        <v>1</v>
      </c>
    </row>
    <row r="6985" spans="1:2" x14ac:dyDescent="0.25">
      <c r="A6985">
        <v>100131814</v>
      </c>
      <c r="B6985">
        <v>1</v>
      </c>
    </row>
    <row r="6986" spans="1:2" x14ac:dyDescent="0.25">
      <c r="A6986">
        <v>100132356</v>
      </c>
      <c r="B6986">
        <v>1</v>
      </c>
    </row>
    <row r="6987" spans="1:2" x14ac:dyDescent="0.25">
      <c r="A6987">
        <v>100132386</v>
      </c>
      <c r="B6987">
        <v>1</v>
      </c>
    </row>
    <row r="6988" spans="1:2" x14ac:dyDescent="0.25">
      <c r="A6988">
        <v>100132476</v>
      </c>
      <c r="B6988">
        <v>1</v>
      </c>
    </row>
    <row r="6989" spans="1:2" x14ac:dyDescent="0.25">
      <c r="A6989">
        <v>100132596</v>
      </c>
      <c r="B6989">
        <v>1</v>
      </c>
    </row>
    <row r="6990" spans="1:2" x14ac:dyDescent="0.25">
      <c r="A6990">
        <v>100132891</v>
      </c>
      <c r="B6990">
        <v>1</v>
      </c>
    </row>
    <row r="6991" spans="1:2" x14ac:dyDescent="0.25">
      <c r="A6991">
        <v>100132911</v>
      </c>
      <c r="B6991">
        <v>1</v>
      </c>
    </row>
    <row r="6992" spans="1:2" x14ac:dyDescent="0.25">
      <c r="A6992">
        <v>100132987</v>
      </c>
      <c r="B6992">
        <v>1</v>
      </c>
    </row>
    <row r="6993" spans="1:2" x14ac:dyDescent="0.25">
      <c r="A6993">
        <v>100133308</v>
      </c>
      <c r="B6993">
        <v>1</v>
      </c>
    </row>
    <row r="6994" spans="1:2" x14ac:dyDescent="0.25">
      <c r="A6994">
        <v>100133311</v>
      </c>
      <c r="B6994">
        <v>1</v>
      </c>
    </row>
    <row r="6995" spans="1:2" x14ac:dyDescent="0.25">
      <c r="A6995">
        <v>100133612</v>
      </c>
      <c r="B6995">
        <v>1</v>
      </c>
    </row>
    <row r="6996" spans="1:2" x14ac:dyDescent="0.25">
      <c r="A6996">
        <v>100134229</v>
      </c>
      <c r="B6996">
        <v>1</v>
      </c>
    </row>
    <row r="6997" spans="1:2" x14ac:dyDescent="0.25">
      <c r="A6997">
        <v>100134259</v>
      </c>
      <c r="B6997">
        <v>1</v>
      </c>
    </row>
    <row r="6998" spans="1:2" x14ac:dyDescent="0.25">
      <c r="A6998">
        <v>100134361</v>
      </c>
      <c r="B6998">
        <v>1</v>
      </c>
    </row>
    <row r="6999" spans="1:2" x14ac:dyDescent="0.25">
      <c r="A6999">
        <v>100134368</v>
      </c>
      <c r="B6999">
        <v>1</v>
      </c>
    </row>
    <row r="7000" spans="1:2" x14ac:dyDescent="0.25">
      <c r="A7000">
        <v>100141515</v>
      </c>
      <c r="B7000">
        <v>1</v>
      </c>
    </row>
    <row r="7001" spans="1:2" x14ac:dyDescent="0.25">
      <c r="A7001">
        <v>100144596</v>
      </c>
      <c r="B7001">
        <v>1</v>
      </c>
    </row>
    <row r="7002" spans="1:2" x14ac:dyDescent="0.25">
      <c r="A7002">
        <v>100144597</v>
      </c>
      <c r="B7002">
        <v>1</v>
      </c>
    </row>
    <row r="7003" spans="1:2" x14ac:dyDescent="0.25">
      <c r="A7003">
        <v>100144602</v>
      </c>
      <c r="B7003">
        <v>1</v>
      </c>
    </row>
    <row r="7004" spans="1:2" x14ac:dyDescent="0.25">
      <c r="A7004">
        <v>100144604</v>
      </c>
      <c r="B7004">
        <v>1</v>
      </c>
    </row>
    <row r="7005" spans="1:2" x14ac:dyDescent="0.25">
      <c r="A7005">
        <v>100147773</v>
      </c>
      <c r="B7005">
        <v>1</v>
      </c>
    </row>
    <row r="7006" spans="1:2" x14ac:dyDescent="0.25">
      <c r="A7006">
        <v>100169752</v>
      </c>
      <c r="B7006">
        <v>1</v>
      </c>
    </row>
    <row r="7007" spans="1:2" x14ac:dyDescent="0.25">
      <c r="A7007">
        <v>100170765</v>
      </c>
      <c r="B7007">
        <v>1</v>
      </c>
    </row>
    <row r="7008" spans="1:2" x14ac:dyDescent="0.25">
      <c r="A7008">
        <v>100189589</v>
      </c>
      <c r="B7008">
        <v>1</v>
      </c>
    </row>
    <row r="7009" spans="1:2" x14ac:dyDescent="0.25">
      <c r="A7009">
        <v>100192378</v>
      </c>
      <c r="B7009">
        <v>1</v>
      </c>
    </row>
    <row r="7010" spans="1:2" x14ac:dyDescent="0.25">
      <c r="A7010">
        <v>100192379</v>
      </c>
      <c r="B7010">
        <v>1</v>
      </c>
    </row>
    <row r="7011" spans="1:2" x14ac:dyDescent="0.25">
      <c r="A7011">
        <v>100192386</v>
      </c>
      <c r="B7011">
        <v>1</v>
      </c>
    </row>
    <row r="7012" spans="1:2" x14ac:dyDescent="0.25">
      <c r="A7012">
        <v>100268168</v>
      </c>
      <c r="B7012">
        <v>1</v>
      </c>
    </row>
    <row r="7013" spans="1:2" x14ac:dyDescent="0.25">
      <c r="A7013">
        <v>100270804</v>
      </c>
      <c r="B7013">
        <v>1</v>
      </c>
    </row>
    <row r="7014" spans="1:2" x14ac:dyDescent="0.25">
      <c r="A7014">
        <v>100271722</v>
      </c>
      <c r="B7014">
        <v>1</v>
      </c>
    </row>
    <row r="7015" spans="1:2" x14ac:dyDescent="0.25">
      <c r="A7015">
        <v>100286844</v>
      </c>
      <c r="B7015">
        <v>1</v>
      </c>
    </row>
    <row r="7016" spans="1:2" x14ac:dyDescent="0.25">
      <c r="A7016">
        <v>100286925</v>
      </c>
      <c r="B7016">
        <v>1</v>
      </c>
    </row>
    <row r="7017" spans="1:2" x14ac:dyDescent="0.25">
      <c r="A7017">
        <v>100287114</v>
      </c>
      <c r="B7017">
        <v>1</v>
      </c>
    </row>
    <row r="7018" spans="1:2" x14ac:dyDescent="0.25">
      <c r="A7018">
        <v>100287177</v>
      </c>
      <c r="B7018">
        <v>1</v>
      </c>
    </row>
    <row r="7019" spans="1:2" x14ac:dyDescent="0.25">
      <c r="A7019">
        <v>100287216</v>
      </c>
      <c r="B7019">
        <v>1</v>
      </c>
    </row>
    <row r="7020" spans="1:2" x14ac:dyDescent="0.25">
      <c r="A7020">
        <v>100287227</v>
      </c>
      <c r="B7020">
        <v>1</v>
      </c>
    </row>
    <row r="7021" spans="1:2" x14ac:dyDescent="0.25">
      <c r="A7021">
        <v>100287366</v>
      </c>
      <c r="B7021">
        <v>1</v>
      </c>
    </row>
    <row r="7022" spans="1:2" x14ac:dyDescent="0.25">
      <c r="A7022">
        <v>100287421</v>
      </c>
      <c r="B7022">
        <v>1</v>
      </c>
    </row>
    <row r="7023" spans="1:2" x14ac:dyDescent="0.25">
      <c r="A7023">
        <v>100287558</v>
      </c>
      <c r="B7023">
        <v>1</v>
      </c>
    </row>
    <row r="7024" spans="1:2" x14ac:dyDescent="0.25">
      <c r="A7024">
        <v>100287569</v>
      </c>
      <c r="B7024">
        <v>1</v>
      </c>
    </row>
    <row r="7025" spans="1:2" x14ac:dyDescent="0.25">
      <c r="A7025">
        <v>100287593</v>
      </c>
      <c r="B7025">
        <v>1</v>
      </c>
    </row>
    <row r="7026" spans="1:2" x14ac:dyDescent="0.25">
      <c r="A7026">
        <v>100287598</v>
      </c>
      <c r="B7026">
        <v>1</v>
      </c>
    </row>
    <row r="7027" spans="1:2" x14ac:dyDescent="0.25">
      <c r="A7027">
        <v>100287616</v>
      </c>
      <c r="B7027">
        <v>1</v>
      </c>
    </row>
    <row r="7028" spans="1:2" x14ac:dyDescent="0.25">
      <c r="A7028">
        <v>100287765</v>
      </c>
      <c r="B7028">
        <v>1</v>
      </c>
    </row>
    <row r="7029" spans="1:2" x14ac:dyDescent="0.25">
      <c r="A7029">
        <v>100287814</v>
      </c>
      <c r="B7029">
        <v>1</v>
      </c>
    </row>
    <row r="7030" spans="1:2" x14ac:dyDescent="0.25">
      <c r="A7030">
        <v>100287841</v>
      </c>
      <c r="B7030">
        <v>1</v>
      </c>
    </row>
    <row r="7031" spans="1:2" x14ac:dyDescent="0.25">
      <c r="A7031">
        <v>100287902</v>
      </c>
      <c r="B7031">
        <v>1</v>
      </c>
    </row>
    <row r="7032" spans="1:2" x14ac:dyDescent="0.25">
      <c r="A7032">
        <v>100288079</v>
      </c>
      <c r="B7032">
        <v>1</v>
      </c>
    </row>
    <row r="7033" spans="1:2" x14ac:dyDescent="0.25">
      <c r="A7033">
        <v>100288092</v>
      </c>
      <c r="B7033">
        <v>1</v>
      </c>
    </row>
    <row r="7034" spans="1:2" x14ac:dyDescent="0.25">
      <c r="A7034">
        <v>100288122</v>
      </c>
      <c r="B7034">
        <v>1</v>
      </c>
    </row>
    <row r="7035" spans="1:2" x14ac:dyDescent="0.25">
      <c r="A7035">
        <v>100288123</v>
      </c>
      <c r="B7035">
        <v>1</v>
      </c>
    </row>
    <row r="7036" spans="1:2" x14ac:dyDescent="0.25">
      <c r="A7036">
        <v>100288198</v>
      </c>
      <c r="B7036">
        <v>1</v>
      </c>
    </row>
    <row r="7037" spans="1:2" x14ac:dyDescent="0.25">
      <c r="A7037">
        <v>100288413</v>
      </c>
      <c r="B7037">
        <v>1</v>
      </c>
    </row>
    <row r="7038" spans="1:2" x14ac:dyDescent="0.25">
      <c r="A7038">
        <v>100288432</v>
      </c>
      <c r="B7038">
        <v>1</v>
      </c>
    </row>
    <row r="7039" spans="1:2" x14ac:dyDescent="0.25">
      <c r="A7039">
        <v>100288764</v>
      </c>
      <c r="B7039">
        <v>1</v>
      </c>
    </row>
    <row r="7040" spans="1:2" x14ac:dyDescent="0.25">
      <c r="A7040">
        <v>100288797</v>
      </c>
      <c r="B7040">
        <v>1</v>
      </c>
    </row>
    <row r="7041" spans="1:2" x14ac:dyDescent="0.25">
      <c r="A7041">
        <v>100288801</v>
      </c>
      <c r="B7041">
        <v>1</v>
      </c>
    </row>
    <row r="7042" spans="1:2" x14ac:dyDescent="0.25">
      <c r="A7042">
        <v>100289092</v>
      </c>
      <c r="B7042">
        <v>1</v>
      </c>
    </row>
    <row r="7043" spans="1:2" x14ac:dyDescent="0.25">
      <c r="A7043">
        <v>100289096</v>
      </c>
      <c r="B7043">
        <v>1</v>
      </c>
    </row>
    <row r="7044" spans="1:2" x14ac:dyDescent="0.25">
      <c r="A7044">
        <v>100289251</v>
      </c>
      <c r="B7044">
        <v>1</v>
      </c>
    </row>
    <row r="7045" spans="1:2" x14ac:dyDescent="0.25">
      <c r="A7045">
        <v>100289255</v>
      </c>
      <c r="B7045">
        <v>1</v>
      </c>
    </row>
    <row r="7046" spans="1:2" x14ac:dyDescent="0.25">
      <c r="A7046">
        <v>100289509</v>
      </c>
      <c r="B7046">
        <v>1</v>
      </c>
    </row>
    <row r="7047" spans="1:2" x14ac:dyDescent="0.25">
      <c r="A7047">
        <v>100292680</v>
      </c>
      <c r="B7047">
        <v>1</v>
      </c>
    </row>
    <row r="7048" spans="1:2" x14ac:dyDescent="0.25">
      <c r="A7048">
        <v>100294362</v>
      </c>
      <c r="B7048">
        <v>1</v>
      </c>
    </row>
    <row r="7049" spans="1:2" x14ac:dyDescent="0.25">
      <c r="A7049">
        <v>100294720</v>
      </c>
      <c r="B7049">
        <v>1</v>
      </c>
    </row>
    <row r="7050" spans="1:2" x14ac:dyDescent="0.25">
      <c r="A7050">
        <v>100302650</v>
      </c>
      <c r="B7050">
        <v>1</v>
      </c>
    </row>
    <row r="7051" spans="1:2" x14ac:dyDescent="0.25">
      <c r="A7051">
        <v>100302691</v>
      </c>
      <c r="B7051">
        <v>1</v>
      </c>
    </row>
    <row r="7052" spans="1:2" x14ac:dyDescent="0.25">
      <c r="A7052">
        <v>100302740</v>
      </c>
      <c r="B7052">
        <v>1</v>
      </c>
    </row>
    <row r="7053" spans="1:2" x14ac:dyDescent="0.25">
      <c r="A7053">
        <v>100309464</v>
      </c>
      <c r="B7053">
        <v>1</v>
      </c>
    </row>
    <row r="7054" spans="1:2" x14ac:dyDescent="0.25">
      <c r="A7054">
        <v>100316868</v>
      </c>
      <c r="B7054">
        <v>1</v>
      </c>
    </row>
    <row r="7055" spans="1:2" x14ac:dyDescent="0.25">
      <c r="A7055">
        <v>100316904</v>
      </c>
      <c r="B7055">
        <v>1</v>
      </c>
    </row>
    <row r="7056" spans="1:2" x14ac:dyDescent="0.25">
      <c r="A7056">
        <v>100379224</v>
      </c>
      <c r="B7056">
        <v>1</v>
      </c>
    </row>
    <row r="7057" spans="1:2" x14ac:dyDescent="0.25">
      <c r="A7057">
        <v>100379661</v>
      </c>
      <c r="B7057">
        <v>1</v>
      </c>
    </row>
    <row r="7058" spans="1:2" x14ac:dyDescent="0.25">
      <c r="A7058">
        <v>100498859</v>
      </c>
      <c r="B7058">
        <v>1</v>
      </c>
    </row>
    <row r="7059" spans="1:2" x14ac:dyDescent="0.25">
      <c r="A7059">
        <v>100499194</v>
      </c>
      <c r="B7059">
        <v>1</v>
      </c>
    </row>
    <row r="7060" spans="1:2" x14ac:dyDescent="0.25">
      <c r="A7060">
        <v>100499467</v>
      </c>
      <c r="B7060">
        <v>1</v>
      </c>
    </row>
    <row r="7061" spans="1:2" x14ac:dyDescent="0.25">
      <c r="A7061">
        <v>100499489</v>
      </c>
      <c r="B7061">
        <v>1</v>
      </c>
    </row>
    <row r="7062" spans="1:2" x14ac:dyDescent="0.25">
      <c r="A7062">
        <v>100505474</v>
      </c>
      <c r="B7062">
        <v>1</v>
      </c>
    </row>
    <row r="7063" spans="1:2" x14ac:dyDescent="0.25">
      <c r="A7063">
        <v>100505480</v>
      </c>
      <c r="B7063">
        <v>1</v>
      </c>
    </row>
    <row r="7064" spans="1:2" x14ac:dyDescent="0.25">
      <c r="A7064">
        <v>100505481</v>
      </c>
      <c r="B7064">
        <v>1</v>
      </c>
    </row>
    <row r="7065" spans="1:2" x14ac:dyDescent="0.25">
      <c r="A7065">
        <v>100505497</v>
      </c>
      <c r="B7065">
        <v>1</v>
      </c>
    </row>
    <row r="7066" spans="1:2" x14ac:dyDescent="0.25">
      <c r="A7066">
        <v>100505500</v>
      </c>
      <c r="B7066">
        <v>1</v>
      </c>
    </row>
    <row r="7067" spans="1:2" x14ac:dyDescent="0.25">
      <c r="A7067">
        <v>100505501</v>
      </c>
      <c r="B7067">
        <v>1</v>
      </c>
    </row>
    <row r="7068" spans="1:2" x14ac:dyDescent="0.25">
      <c r="A7068">
        <v>100505510</v>
      </c>
      <c r="B7068">
        <v>1</v>
      </c>
    </row>
    <row r="7069" spans="1:2" x14ac:dyDescent="0.25">
      <c r="A7069">
        <v>100505518</v>
      </c>
      <c r="B7069">
        <v>1</v>
      </c>
    </row>
    <row r="7070" spans="1:2" x14ac:dyDescent="0.25">
      <c r="A7070">
        <v>100505525</v>
      </c>
      <c r="B7070">
        <v>1</v>
      </c>
    </row>
    <row r="7071" spans="1:2" x14ac:dyDescent="0.25">
      <c r="A7071">
        <v>100505533</v>
      </c>
      <c r="B7071">
        <v>1</v>
      </c>
    </row>
    <row r="7072" spans="1:2" x14ac:dyDescent="0.25">
      <c r="A7072">
        <v>100505536</v>
      </c>
      <c r="B7072">
        <v>1</v>
      </c>
    </row>
    <row r="7073" spans="1:2" x14ac:dyDescent="0.25">
      <c r="A7073">
        <v>100505545</v>
      </c>
      <c r="B7073">
        <v>1</v>
      </c>
    </row>
    <row r="7074" spans="1:2" x14ac:dyDescent="0.25">
      <c r="A7074">
        <v>100505549</v>
      </c>
      <c r="B7074">
        <v>1</v>
      </c>
    </row>
    <row r="7075" spans="1:2" x14ac:dyDescent="0.25">
      <c r="A7075">
        <v>100505556</v>
      </c>
      <c r="B7075">
        <v>1</v>
      </c>
    </row>
    <row r="7076" spans="1:2" x14ac:dyDescent="0.25">
      <c r="A7076">
        <v>100505562</v>
      </c>
      <c r="B7076">
        <v>1</v>
      </c>
    </row>
    <row r="7077" spans="1:2" x14ac:dyDescent="0.25">
      <c r="A7077">
        <v>100505564</v>
      </c>
      <c r="B7077">
        <v>1</v>
      </c>
    </row>
    <row r="7078" spans="1:2" x14ac:dyDescent="0.25">
      <c r="A7078">
        <v>100505565</v>
      </c>
      <c r="B7078">
        <v>1</v>
      </c>
    </row>
    <row r="7079" spans="1:2" x14ac:dyDescent="0.25">
      <c r="A7079">
        <v>100505572</v>
      </c>
      <c r="B7079">
        <v>1</v>
      </c>
    </row>
    <row r="7080" spans="1:2" x14ac:dyDescent="0.25">
      <c r="A7080">
        <v>100505576</v>
      </c>
      <c r="B7080">
        <v>1</v>
      </c>
    </row>
    <row r="7081" spans="1:2" x14ac:dyDescent="0.25">
      <c r="A7081">
        <v>100505579</v>
      </c>
      <c r="B7081">
        <v>1</v>
      </c>
    </row>
    <row r="7082" spans="1:2" x14ac:dyDescent="0.25">
      <c r="A7082">
        <v>100505583</v>
      </c>
      <c r="B7082">
        <v>1</v>
      </c>
    </row>
    <row r="7083" spans="1:2" x14ac:dyDescent="0.25">
      <c r="A7083">
        <v>100505592</v>
      </c>
      <c r="B7083">
        <v>1</v>
      </c>
    </row>
    <row r="7084" spans="1:2" x14ac:dyDescent="0.25">
      <c r="A7084">
        <v>100505593</v>
      </c>
      <c r="B7084">
        <v>1</v>
      </c>
    </row>
    <row r="7085" spans="1:2" x14ac:dyDescent="0.25">
      <c r="A7085">
        <v>100505598</v>
      </c>
      <c r="B7085">
        <v>1</v>
      </c>
    </row>
    <row r="7086" spans="1:2" x14ac:dyDescent="0.25">
      <c r="A7086">
        <v>100505600</v>
      </c>
      <c r="B7086">
        <v>1</v>
      </c>
    </row>
    <row r="7087" spans="1:2" x14ac:dyDescent="0.25">
      <c r="A7087">
        <v>100505601</v>
      </c>
      <c r="B7087">
        <v>1</v>
      </c>
    </row>
    <row r="7088" spans="1:2" x14ac:dyDescent="0.25">
      <c r="A7088">
        <v>100505609</v>
      </c>
      <c r="B7088">
        <v>1</v>
      </c>
    </row>
    <row r="7089" spans="1:2" x14ac:dyDescent="0.25">
      <c r="A7089">
        <v>100505614</v>
      </c>
      <c r="B7089">
        <v>1</v>
      </c>
    </row>
    <row r="7090" spans="1:2" x14ac:dyDescent="0.25">
      <c r="A7090">
        <v>100505622</v>
      </c>
      <c r="B7090">
        <v>1</v>
      </c>
    </row>
    <row r="7091" spans="1:2" x14ac:dyDescent="0.25">
      <c r="A7091">
        <v>100505624</v>
      </c>
      <c r="B7091">
        <v>1</v>
      </c>
    </row>
    <row r="7092" spans="1:2" x14ac:dyDescent="0.25">
      <c r="A7092">
        <v>100505633</v>
      </c>
      <c r="B7092">
        <v>1</v>
      </c>
    </row>
    <row r="7093" spans="1:2" x14ac:dyDescent="0.25">
      <c r="A7093">
        <v>100505634</v>
      </c>
      <c r="B7093">
        <v>1</v>
      </c>
    </row>
    <row r="7094" spans="1:2" x14ac:dyDescent="0.25">
      <c r="A7094">
        <v>100505635</v>
      </c>
      <c r="B7094">
        <v>1</v>
      </c>
    </row>
    <row r="7095" spans="1:2" x14ac:dyDescent="0.25">
      <c r="A7095">
        <v>100505644</v>
      </c>
      <c r="B7095">
        <v>1</v>
      </c>
    </row>
    <row r="7096" spans="1:2" x14ac:dyDescent="0.25">
      <c r="A7096">
        <v>100505649</v>
      </c>
      <c r="B7096">
        <v>1</v>
      </c>
    </row>
    <row r="7097" spans="1:2" x14ac:dyDescent="0.25">
      <c r="A7097">
        <v>100505658</v>
      </c>
      <c r="B7097">
        <v>1</v>
      </c>
    </row>
    <row r="7098" spans="1:2" x14ac:dyDescent="0.25">
      <c r="A7098">
        <v>100505659</v>
      </c>
      <c r="B7098">
        <v>1</v>
      </c>
    </row>
    <row r="7099" spans="1:2" x14ac:dyDescent="0.25">
      <c r="A7099">
        <v>100505662</v>
      </c>
      <c r="B7099">
        <v>1</v>
      </c>
    </row>
    <row r="7100" spans="1:2" x14ac:dyDescent="0.25">
      <c r="A7100">
        <v>100505664</v>
      </c>
      <c r="B7100">
        <v>1</v>
      </c>
    </row>
    <row r="7101" spans="1:2" x14ac:dyDescent="0.25">
      <c r="A7101">
        <v>100505666</v>
      </c>
      <c r="B7101">
        <v>1</v>
      </c>
    </row>
    <row r="7102" spans="1:2" x14ac:dyDescent="0.25">
      <c r="A7102">
        <v>100505668</v>
      </c>
      <c r="B7102">
        <v>1</v>
      </c>
    </row>
    <row r="7103" spans="1:2" x14ac:dyDescent="0.25">
      <c r="A7103">
        <v>100505670</v>
      </c>
      <c r="B7103">
        <v>1</v>
      </c>
    </row>
    <row r="7104" spans="1:2" x14ac:dyDescent="0.25">
      <c r="A7104">
        <v>100505673</v>
      </c>
      <c r="B7104">
        <v>1</v>
      </c>
    </row>
    <row r="7105" spans="1:2" x14ac:dyDescent="0.25">
      <c r="A7105">
        <v>100505676</v>
      </c>
      <c r="B7105">
        <v>1</v>
      </c>
    </row>
    <row r="7106" spans="1:2" x14ac:dyDescent="0.25">
      <c r="A7106">
        <v>100505681</v>
      </c>
      <c r="B7106">
        <v>1</v>
      </c>
    </row>
    <row r="7107" spans="1:2" x14ac:dyDescent="0.25">
      <c r="A7107">
        <v>100505683</v>
      </c>
      <c r="B7107">
        <v>1</v>
      </c>
    </row>
    <row r="7108" spans="1:2" x14ac:dyDescent="0.25">
      <c r="A7108">
        <v>100505685</v>
      </c>
      <c r="B7108">
        <v>1</v>
      </c>
    </row>
    <row r="7109" spans="1:2" x14ac:dyDescent="0.25">
      <c r="A7109">
        <v>100505693</v>
      </c>
      <c r="B7109">
        <v>1</v>
      </c>
    </row>
    <row r="7110" spans="1:2" x14ac:dyDescent="0.25">
      <c r="A7110">
        <v>100505697</v>
      </c>
      <c r="B7110">
        <v>1</v>
      </c>
    </row>
    <row r="7111" spans="1:2" x14ac:dyDescent="0.25">
      <c r="A7111">
        <v>100505702</v>
      </c>
      <c r="B7111">
        <v>1</v>
      </c>
    </row>
    <row r="7112" spans="1:2" x14ac:dyDescent="0.25">
      <c r="A7112">
        <v>100505709</v>
      </c>
      <c r="B7112">
        <v>1</v>
      </c>
    </row>
    <row r="7113" spans="1:2" x14ac:dyDescent="0.25">
      <c r="A7113">
        <v>100505716</v>
      </c>
      <c r="B7113">
        <v>1</v>
      </c>
    </row>
    <row r="7114" spans="1:2" x14ac:dyDescent="0.25">
      <c r="A7114">
        <v>100505718</v>
      </c>
      <c r="B7114">
        <v>1</v>
      </c>
    </row>
    <row r="7115" spans="1:2" x14ac:dyDescent="0.25">
      <c r="A7115">
        <v>100505725</v>
      </c>
      <c r="B7115">
        <v>1</v>
      </c>
    </row>
    <row r="7116" spans="1:2" x14ac:dyDescent="0.25">
      <c r="A7116">
        <v>100505730</v>
      </c>
      <c r="B7116">
        <v>1</v>
      </c>
    </row>
    <row r="7117" spans="1:2" x14ac:dyDescent="0.25">
      <c r="A7117">
        <v>100505731</v>
      </c>
      <c r="B7117">
        <v>1</v>
      </c>
    </row>
    <row r="7118" spans="1:2" x14ac:dyDescent="0.25">
      <c r="A7118">
        <v>100505735</v>
      </c>
      <c r="B7118">
        <v>1</v>
      </c>
    </row>
    <row r="7119" spans="1:2" x14ac:dyDescent="0.25">
      <c r="A7119">
        <v>100505746</v>
      </c>
      <c r="B7119">
        <v>1</v>
      </c>
    </row>
    <row r="7120" spans="1:2" x14ac:dyDescent="0.25">
      <c r="A7120">
        <v>100505749</v>
      </c>
      <c r="B7120">
        <v>1</v>
      </c>
    </row>
    <row r="7121" spans="1:2" x14ac:dyDescent="0.25">
      <c r="A7121">
        <v>100505750</v>
      </c>
      <c r="B7121">
        <v>1</v>
      </c>
    </row>
    <row r="7122" spans="1:2" x14ac:dyDescent="0.25">
      <c r="A7122">
        <v>100505758</v>
      </c>
      <c r="B7122">
        <v>1</v>
      </c>
    </row>
    <row r="7123" spans="1:2" x14ac:dyDescent="0.25">
      <c r="A7123">
        <v>100505760</v>
      </c>
      <c r="B7123">
        <v>1</v>
      </c>
    </row>
    <row r="7124" spans="1:2" x14ac:dyDescent="0.25">
      <c r="A7124">
        <v>100505768</v>
      </c>
      <c r="B7124">
        <v>1</v>
      </c>
    </row>
    <row r="7125" spans="1:2" x14ac:dyDescent="0.25">
      <c r="A7125">
        <v>100505773</v>
      </c>
      <c r="B7125">
        <v>1</v>
      </c>
    </row>
    <row r="7126" spans="1:2" x14ac:dyDescent="0.25">
      <c r="A7126">
        <v>100505774</v>
      </c>
      <c r="B7126">
        <v>1</v>
      </c>
    </row>
    <row r="7127" spans="1:2" x14ac:dyDescent="0.25">
      <c r="A7127">
        <v>100505776</v>
      </c>
      <c r="B7127">
        <v>1</v>
      </c>
    </row>
    <row r="7128" spans="1:2" x14ac:dyDescent="0.25">
      <c r="A7128">
        <v>100505782</v>
      </c>
      <c r="B7128">
        <v>1</v>
      </c>
    </row>
    <row r="7129" spans="1:2" x14ac:dyDescent="0.25">
      <c r="A7129">
        <v>100505784</v>
      </c>
      <c r="B7129">
        <v>1</v>
      </c>
    </row>
    <row r="7130" spans="1:2" x14ac:dyDescent="0.25">
      <c r="A7130">
        <v>100505786</v>
      </c>
      <c r="B7130">
        <v>1</v>
      </c>
    </row>
    <row r="7131" spans="1:2" x14ac:dyDescent="0.25">
      <c r="A7131">
        <v>100505794</v>
      </c>
      <c r="B7131">
        <v>1</v>
      </c>
    </row>
    <row r="7132" spans="1:2" x14ac:dyDescent="0.25">
      <c r="A7132">
        <v>100505797</v>
      </c>
      <c r="B7132">
        <v>1</v>
      </c>
    </row>
    <row r="7133" spans="1:2" x14ac:dyDescent="0.25">
      <c r="A7133">
        <v>100505801</v>
      </c>
      <c r="B7133">
        <v>1</v>
      </c>
    </row>
    <row r="7134" spans="1:2" x14ac:dyDescent="0.25">
      <c r="A7134">
        <v>100505805</v>
      </c>
      <c r="B7134">
        <v>1</v>
      </c>
    </row>
    <row r="7135" spans="1:2" x14ac:dyDescent="0.25">
      <c r="A7135">
        <v>100505811</v>
      </c>
      <c r="B7135">
        <v>1</v>
      </c>
    </row>
    <row r="7136" spans="1:2" x14ac:dyDescent="0.25">
      <c r="A7136">
        <v>100505820</v>
      </c>
      <c r="B7136">
        <v>1</v>
      </c>
    </row>
    <row r="7137" spans="1:2" x14ac:dyDescent="0.25">
      <c r="A7137">
        <v>100505828</v>
      </c>
      <c r="B7137">
        <v>1</v>
      </c>
    </row>
    <row r="7138" spans="1:2" x14ac:dyDescent="0.25">
      <c r="A7138">
        <v>100505832</v>
      </c>
      <c r="B7138">
        <v>1</v>
      </c>
    </row>
    <row r="7139" spans="1:2" x14ac:dyDescent="0.25">
      <c r="A7139">
        <v>100505835</v>
      </c>
      <c r="B7139">
        <v>1</v>
      </c>
    </row>
    <row r="7140" spans="1:2" x14ac:dyDescent="0.25">
      <c r="A7140">
        <v>100505838</v>
      </c>
      <c r="B7140">
        <v>1</v>
      </c>
    </row>
    <row r="7141" spans="1:2" x14ac:dyDescent="0.25">
      <c r="A7141">
        <v>100505841</v>
      </c>
      <c r="B7141">
        <v>1</v>
      </c>
    </row>
    <row r="7142" spans="1:2" x14ac:dyDescent="0.25">
      <c r="A7142">
        <v>100505851</v>
      </c>
      <c r="B7142">
        <v>1</v>
      </c>
    </row>
    <row r="7143" spans="1:2" x14ac:dyDescent="0.25">
      <c r="A7143">
        <v>100505862</v>
      </c>
      <c r="B7143">
        <v>1</v>
      </c>
    </row>
    <row r="7144" spans="1:2" x14ac:dyDescent="0.25">
      <c r="A7144">
        <v>100505865</v>
      </c>
      <c r="B7144">
        <v>1</v>
      </c>
    </row>
    <row r="7145" spans="1:2" x14ac:dyDescent="0.25">
      <c r="A7145">
        <v>100505868</v>
      </c>
      <c r="B7145">
        <v>1</v>
      </c>
    </row>
    <row r="7146" spans="1:2" x14ac:dyDescent="0.25">
      <c r="A7146">
        <v>100505875</v>
      </c>
      <c r="B7146">
        <v>1</v>
      </c>
    </row>
    <row r="7147" spans="1:2" x14ac:dyDescent="0.25">
      <c r="A7147">
        <v>100505876</v>
      </c>
      <c r="B7147">
        <v>1</v>
      </c>
    </row>
    <row r="7148" spans="1:2" x14ac:dyDescent="0.25">
      <c r="A7148">
        <v>100505877</v>
      </c>
      <c r="B7148">
        <v>1</v>
      </c>
    </row>
    <row r="7149" spans="1:2" x14ac:dyDescent="0.25">
      <c r="A7149">
        <v>100505878</v>
      </c>
      <c r="B7149">
        <v>1</v>
      </c>
    </row>
    <row r="7150" spans="1:2" x14ac:dyDescent="0.25">
      <c r="A7150">
        <v>100505879</v>
      </c>
      <c r="B7150">
        <v>1</v>
      </c>
    </row>
    <row r="7151" spans="1:2" x14ac:dyDescent="0.25">
      <c r="A7151">
        <v>100505888</v>
      </c>
      <c r="B7151">
        <v>1</v>
      </c>
    </row>
    <row r="7152" spans="1:2" x14ac:dyDescent="0.25">
      <c r="A7152">
        <v>100505890</v>
      </c>
      <c r="B7152">
        <v>1</v>
      </c>
    </row>
    <row r="7153" spans="1:2" x14ac:dyDescent="0.25">
      <c r="A7153">
        <v>100505893</v>
      </c>
      <c r="B7153">
        <v>1</v>
      </c>
    </row>
    <row r="7154" spans="1:2" x14ac:dyDescent="0.25">
      <c r="A7154">
        <v>100505903</v>
      </c>
      <c r="B7154">
        <v>1</v>
      </c>
    </row>
    <row r="7155" spans="1:2" x14ac:dyDescent="0.25">
      <c r="A7155">
        <v>100505904</v>
      </c>
      <c r="B7155">
        <v>1</v>
      </c>
    </row>
    <row r="7156" spans="1:2" x14ac:dyDescent="0.25">
      <c r="A7156">
        <v>100505908</v>
      </c>
      <c r="B7156">
        <v>1</v>
      </c>
    </row>
    <row r="7157" spans="1:2" x14ac:dyDescent="0.25">
      <c r="A7157">
        <v>100505910</v>
      </c>
      <c r="B7157">
        <v>1</v>
      </c>
    </row>
    <row r="7158" spans="1:2" x14ac:dyDescent="0.25">
      <c r="A7158">
        <v>100505918</v>
      </c>
      <c r="B7158">
        <v>1</v>
      </c>
    </row>
    <row r="7159" spans="1:2" x14ac:dyDescent="0.25">
      <c r="A7159">
        <v>100505920</v>
      </c>
      <c r="B7159">
        <v>1</v>
      </c>
    </row>
    <row r="7160" spans="1:2" x14ac:dyDescent="0.25">
      <c r="A7160">
        <v>100505928</v>
      </c>
      <c r="B7160">
        <v>1</v>
      </c>
    </row>
    <row r="7161" spans="1:2" x14ac:dyDescent="0.25">
      <c r="A7161">
        <v>100505929</v>
      </c>
      <c r="B7161">
        <v>1</v>
      </c>
    </row>
    <row r="7162" spans="1:2" x14ac:dyDescent="0.25">
      <c r="A7162">
        <v>100505933</v>
      </c>
      <c r="B7162">
        <v>1</v>
      </c>
    </row>
    <row r="7163" spans="1:2" x14ac:dyDescent="0.25">
      <c r="A7163">
        <v>100505943</v>
      </c>
      <c r="B7163">
        <v>1</v>
      </c>
    </row>
    <row r="7164" spans="1:2" x14ac:dyDescent="0.25">
      <c r="A7164">
        <v>100505946</v>
      </c>
      <c r="B7164">
        <v>1</v>
      </c>
    </row>
    <row r="7165" spans="1:2" x14ac:dyDescent="0.25">
      <c r="A7165">
        <v>100505947</v>
      </c>
      <c r="B7165">
        <v>1</v>
      </c>
    </row>
    <row r="7166" spans="1:2" x14ac:dyDescent="0.25">
      <c r="A7166">
        <v>100505960</v>
      </c>
      <c r="B7166">
        <v>1</v>
      </c>
    </row>
    <row r="7167" spans="1:2" x14ac:dyDescent="0.25">
      <c r="A7167">
        <v>100505963</v>
      </c>
      <c r="B7167">
        <v>1</v>
      </c>
    </row>
    <row r="7168" spans="1:2" x14ac:dyDescent="0.25">
      <c r="A7168">
        <v>100505967</v>
      </c>
      <c r="B7168">
        <v>1</v>
      </c>
    </row>
    <row r="7169" spans="1:2" x14ac:dyDescent="0.25">
      <c r="A7169">
        <v>100505974</v>
      </c>
      <c r="B7169">
        <v>1</v>
      </c>
    </row>
    <row r="7170" spans="1:2" x14ac:dyDescent="0.25">
      <c r="A7170">
        <v>100505981</v>
      </c>
      <c r="B7170">
        <v>1</v>
      </c>
    </row>
    <row r="7171" spans="1:2" x14ac:dyDescent="0.25">
      <c r="A7171">
        <v>100505983</v>
      </c>
      <c r="B7171">
        <v>1</v>
      </c>
    </row>
    <row r="7172" spans="1:2" x14ac:dyDescent="0.25">
      <c r="A7172">
        <v>100505984</v>
      </c>
      <c r="B7172">
        <v>1</v>
      </c>
    </row>
    <row r="7173" spans="1:2" x14ac:dyDescent="0.25">
      <c r="A7173">
        <v>100505986</v>
      </c>
      <c r="B7173">
        <v>1</v>
      </c>
    </row>
    <row r="7174" spans="1:2" x14ac:dyDescent="0.25">
      <c r="A7174">
        <v>100505989</v>
      </c>
      <c r="B7174">
        <v>1</v>
      </c>
    </row>
    <row r="7175" spans="1:2" x14ac:dyDescent="0.25">
      <c r="A7175">
        <v>100506013</v>
      </c>
      <c r="B7175">
        <v>1</v>
      </c>
    </row>
    <row r="7176" spans="1:2" x14ac:dyDescent="0.25">
      <c r="A7176">
        <v>100506016</v>
      </c>
      <c r="B7176">
        <v>1</v>
      </c>
    </row>
    <row r="7177" spans="1:2" x14ac:dyDescent="0.25">
      <c r="A7177">
        <v>100506021</v>
      </c>
      <c r="B7177">
        <v>1</v>
      </c>
    </row>
    <row r="7178" spans="1:2" x14ac:dyDescent="0.25">
      <c r="A7178">
        <v>100506025</v>
      </c>
      <c r="B7178">
        <v>1</v>
      </c>
    </row>
    <row r="7179" spans="1:2" x14ac:dyDescent="0.25">
      <c r="A7179">
        <v>100506030</v>
      </c>
      <c r="B7179">
        <v>1</v>
      </c>
    </row>
    <row r="7180" spans="1:2" x14ac:dyDescent="0.25">
      <c r="A7180">
        <v>100506034</v>
      </c>
      <c r="B7180">
        <v>1</v>
      </c>
    </row>
    <row r="7181" spans="1:2" x14ac:dyDescent="0.25">
      <c r="A7181">
        <v>100506037</v>
      </c>
      <c r="B7181">
        <v>1</v>
      </c>
    </row>
    <row r="7182" spans="1:2" x14ac:dyDescent="0.25">
      <c r="A7182">
        <v>100506059</v>
      </c>
      <c r="B7182">
        <v>1</v>
      </c>
    </row>
    <row r="7183" spans="1:2" x14ac:dyDescent="0.25">
      <c r="A7183">
        <v>100506063</v>
      </c>
      <c r="B7183">
        <v>1</v>
      </c>
    </row>
    <row r="7184" spans="1:2" x14ac:dyDescent="0.25">
      <c r="A7184">
        <v>100506068</v>
      </c>
      <c r="B7184">
        <v>1</v>
      </c>
    </row>
    <row r="7185" spans="1:2" x14ac:dyDescent="0.25">
      <c r="A7185">
        <v>100506070</v>
      </c>
      <c r="B7185">
        <v>1</v>
      </c>
    </row>
    <row r="7186" spans="1:2" x14ac:dyDescent="0.25">
      <c r="A7186">
        <v>100506071</v>
      </c>
      <c r="B7186">
        <v>1</v>
      </c>
    </row>
    <row r="7187" spans="1:2" x14ac:dyDescent="0.25">
      <c r="A7187">
        <v>100506072</v>
      </c>
      <c r="B7187">
        <v>1</v>
      </c>
    </row>
    <row r="7188" spans="1:2" x14ac:dyDescent="0.25">
      <c r="A7188">
        <v>100506075</v>
      </c>
      <c r="B7188">
        <v>1</v>
      </c>
    </row>
    <row r="7189" spans="1:2" x14ac:dyDescent="0.25">
      <c r="A7189">
        <v>100506080</v>
      </c>
      <c r="B7189">
        <v>1</v>
      </c>
    </row>
    <row r="7190" spans="1:2" x14ac:dyDescent="0.25">
      <c r="A7190">
        <v>100506082</v>
      </c>
      <c r="B7190">
        <v>1</v>
      </c>
    </row>
    <row r="7191" spans="1:2" x14ac:dyDescent="0.25">
      <c r="A7191">
        <v>100506083</v>
      </c>
      <c r="B7191">
        <v>1</v>
      </c>
    </row>
    <row r="7192" spans="1:2" x14ac:dyDescent="0.25">
      <c r="A7192">
        <v>100506086</v>
      </c>
      <c r="B7192">
        <v>1</v>
      </c>
    </row>
    <row r="7193" spans="1:2" x14ac:dyDescent="0.25">
      <c r="A7193">
        <v>100506089</v>
      </c>
      <c r="B7193">
        <v>1</v>
      </c>
    </row>
    <row r="7194" spans="1:2" x14ac:dyDescent="0.25">
      <c r="A7194">
        <v>100506102</v>
      </c>
      <c r="B7194">
        <v>1</v>
      </c>
    </row>
    <row r="7195" spans="1:2" x14ac:dyDescent="0.25">
      <c r="A7195">
        <v>100506104</v>
      </c>
      <c r="B7195">
        <v>1</v>
      </c>
    </row>
    <row r="7196" spans="1:2" x14ac:dyDescent="0.25">
      <c r="A7196">
        <v>100506105</v>
      </c>
      <c r="B7196">
        <v>1</v>
      </c>
    </row>
    <row r="7197" spans="1:2" x14ac:dyDescent="0.25">
      <c r="A7197">
        <v>100506107</v>
      </c>
      <c r="B7197">
        <v>1</v>
      </c>
    </row>
    <row r="7198" spans="1:2" x14ac:dyDescent="0.25">
      <c r="A7198">
        <v>100506113</v>
      </c>
      <c r="B7198">
        <v>1</v>
      </c>
    </row>
    <row r="7199" spans="1:2" x14ac:dyDescent="0.25">
      <c r="A7199">
        <v>100506120</v>
      </c>
      <c r="B7199">
        <v>1</v>
      </c>
    </row>
    <row r="7200" spans="1:2" x14ac:dyDescent="0.25">
      <c r="A7200">
        <v>100506122</v>
      </c>
      <c r="B7200">
        <v>1</v>
      </c>
    </row>
    <row r="7201" spans="1:2" x14ac:dyDescent="0.25">
      <c r="A7201">
        <v>100506126</v>
      </c>
      <c r="B7201">
        <v>1</v>
      </c>
    </row>
    <row r="7202" spans="1:2" x14ac:dyDescent="0.25">
      <c r="A7202">
        <v>100506128</v>
      </c>
      <c r="B7202">
        <v>1</v>
      </c>
    </row>
    <row r="7203" spans="1:2" x14ac:dyDescent="0.25">
      <c r="A7203">
        <v>100506130</v>
      </c>
      <c r="B7203">
        <v>1</v>
      </c>
    </row>
    <row r="7204" spans="1:2" x14ac:dyDescent="0.25">
      <c r="A7204">
        <v>100506142</v>
      </c>
      <c r="B7204">
        <v>1</v>
      </c>
    </row>
    <row r="7205" spans="1:2" x14ac:dyDescent="0.25">
      <c r="A7205">
        <v>100506144</v>
      </c>
      <c r="B7205">
        <v>1</v>
      </c>
    </row>
    <row r="7206" spans="1:2" x14ac:dyDescent="0.25">
      <c r="A7206">
        <v>100506151</v>
      </c>
      <c r="B7206">
        <v>1</v>
      </c>
    </row>
    <row r="7207" spans="1:2" x14ac:dyDescent="0.25">
      <c r="A7207">
        <v>100506154</v>
      </c>
      <c r="B7207">
        <v>1</v>
      </c>
    </row>
    <row r="7208" spans="1:2" x14ac:dyDescent="0.25">
      <c r="A7208">
        <v>100506165</v>
      </c>
      <c r="B7208">
        <v>1</v>
      </c>
    </row>
    <row r="7209" spans="1:2" x14ac:dyDescent="0.25">
      <c r="A7209">
        <v>100506172</v>
      </c>
      <c r="B7209">
        <v>1</v>
      </c>
    </row>
    <row r="7210" spans="1:2" x14ac:dyDescent="0.25">
      <c r="A7210">
        <v>100506174</v>
      </c>
      <c r="B7210">
        <v>1</v>
      </c>
    </row>
    <row r="7211" spans="1:2" x14ac:dyDescent="0.25">
      <c r="A7211">
        <v>100506175</v>
      </c>
      <c r="B7211">
        <v>1</v>
      </c>
    </row>
    <row r="7212" spans="1:2" x14ac:dyDescent="0.25">
      <c r="A7212">
        <v>100506189</v>
      </c>
      <c r="B7212">
        <v>1</v>
      </c>
    </row>
    <row r="7213" spans="1:2" x14ac:dyDescent="0.25">
      <c r="A7213">
        <v>100506195</v>
      </c>
      <c r="B7213">
        <v>1</v>
      </c>
    </row>
    <row r="7214" spans="1:2" x14ac:dyDescent="0.25">
      <c r="A7214">
        <v>100506207</v>
      </c>
      <c r="B7214">
        <v>1</v>
      </c>
    </row>
    <row r="7215" spans="1:2" x14ac:dyDescent="0.25">
      <c r="A7215">
        <v>100506215</v>
      </c>
      <c r="B7215">
        <v>1</v>
      </c>
    </row>
    <row r="7216" spans="1:2" x14ac:dyDescent="0.25">
      <c r="A7216">
        <v>100506216</v>
      </c>
      <c r="B7216">
        <v>1</v>
      </c>
    </row>
    <row r="7217" spans="1:2" x14ac:dyDescent="0.25">
      <c r="A7217">
        <v>100506219</v>
      </c>
      <c r="B7217">
        <v>1</v>
      </c>
    </row>
    <row r="7218" spans="1:2" x14ac:dyDescent="0.25">
      <c r="A7218">
        <v>100506226</v>
      </c>
      <c r="B7218">
        <v>1</v>
      </c>
    </row>
    <row r="7219" spans="1:2" x14ac:dyDescent="0.25">
      <c r="A7219">
        <v>100506231</v>
      </c>
      <c r="B7219">
        <v>1</v>
      </c>
    </row>
    <row r="7220" spans="1:2" x14ac:dyDescent="0.25">
      <c r="A7220">
        <v>100506236</v>
      </c>
      <c r="B7220">
        <v>1</v>
      </c>
    </row>
    <row r="7221" spans="1:2" x14ac:dyDescent="0.25">
      <c r="A7221">
        <v>100506237</v>
      </c>
      <c r="B7221">
        <v>1</v>
      </c>
    </row>
    <row r="7222" spans="1:2" x14ac:dyDescent="0.25">
      <c r="A7222">
        <v>100506238</v>
      </c>
      <c r="B7222">
        <v>1</v>
      </c>
    </row>
    <row r="7223" spans="1:2" x14ac:dyDescent="0.25">
      <c r="A7223">
        <v>100506243</v>
      </c>
      <c r="B7223">
        <v>1</v>
      </c>
    </row>
    <row r="7224" spans="1:2" x14ac:dyDescent="0.25">
      <c r="A7224">
        <v>100506245</v>
      </c>
      <c r="B7224">
        <v>1</v>
      </c>
    </row>
    <row r="7225" spans="1:2" x14ac:dyDescent="0.25">
      <c r="A7225">
        <v>100506247</v>
      </c>
      <c r="B7225">
        <v>1</v>
      </c>
    </row>
    <row r="7226" spans="1:2" x14ac:dyDescent="0.25">
      <c r="A7226">
        <v>100506251</v>
      </c>
      <c r="B7226">
        <v>1</v>
      </c>
    </row>
    <row r="7227" spans="1:2" x14ac:dyDescent="0.25">
      <c r="A7227">
        <v>100506252</v>
      </c>
      <c r="B7227">
        <v>1</v>
      </c>
    </row>
    <row r="7228" spans="1:2" x14ac:dyDescent="0.25">
      <c r="A7228">
        <v>100506258</v>
      </c>
      <c r="B7228">
        <v>1</v>
      </c>
    </row>
    <row r="7229" spans="1:2" x14ac:dyDescent="0.25">
      <c r="A7229">
        <v>100506259</v>
      </c>
      <c r="B7229">
        <v>1</v>
      </c>
    </row>
    <row r="7230" spans="1:2" x14ac:dyDescent="0.25">
      <c r="A7230">
        <v>100506266</v>
      </c>
      <c r="B7230">
        <v>1</v>
      </c>
    </row>
    <row r="7231" spans="1:2" x14ac:dyDescent="0.25">
      <c r="A7231">
        <v>100506267</v>
      </c>
      <c r="B7231">
        <v>1</v>
      </c>
    </row>
    <row r="7232" spans="1:2" x14ac:dyDescent="0.25">
      <c r="A7232">
        <v>100506272</v>
      </c>
      <c r="B7232">
        <v>1</v>
      </c>
    </row>
    <row r="7233" spans="1:2" x14ac:dyDescent="0.25">
      <c r="A7233">
        <v>100506274</v>
      </c>
      <c r="B7233">
        <v>1</v>
      </c>
    </row>
    <row r="7234" spans="1:2" x14ac:dyDescent="0.25">
      <c r="A7234">
        <v>100506275</v>
      </c>
      <c r="B7234">
        <v>1</v>
      </c>
    </row>
    <row r="7235" spans="1:2" x14ac:dyDescent="0.25">
      <c r="A7235">
        <v>100506286</v>
      </c>
      <c r="B7235">
        <v>1</v>
      </c>
    </row>
    <row r="7236" spans="1:2" x14ac:dyDescent="0.25">
      <c r="A7236">
        <v>100506288</v>
      </c>
      <c r="B7236">
        <v>1</v>
      </c>
    </row>
    <row r="7237" spans="1:2" x14ac:dyDescent="0.25">
      <c r="A7237">
        <v>100506289</v>
      </c>
      <c r="B7237">
        <v>1</v>
      </c>
    </row>
    <row r="7238" spans="1:2" x14ac:dyDescent="0.25">
      <c r="A7238">
        <v>100506291</v>
      </c>
      <c r="B7238">
        <v>1</v>
      </c>
    </row>
    <row r="7239" spans="1:2" x14ac:dyDescent="0.25">
      <c r="A7239">
        <v>100506298</v>
      </c>
      <c r="B7239">
        <v>1</v>
      </c>
    </row>
    <row r="7240" spans="1:2" x14ac:dyDescent="0.25">
      <c r="A7240">
        <v>100506314</v>
      </c>
      <c r="B7240">
        <v>1</v>
      </c>
    </row>
    <row r="7241" spans="1:2" x14ac:dyDescent="0.25">
      <c r="A7241">
        <v>100506325</v>
      </c>
      <c r="B7241">
        <v>1</v>
      </c>
    </row>
    <row r="7242" spans="1:2" x14ac:dyDescent="0.25">
      <c r="A7242">
        <v>100506327</v>
      </c>
      <c r="B7242">
        <v>1</v>
      </c>
    </row>
    <row r="7243" spans="1:2" x14ac:dyDescent="0.25">
      <c r="A7243">
        <v>100506331</v>
      </c>
      <c r="B7243">
        <v>1</v>
      </c>
    </row>
    <row r="7244" spans="1:2" x14ac:dyDescent="0.25">
      <c r="A7244">
        <v>100506343</v>
      </c>
      <c r="B7244">
        <v>1</v>
      </c>
    </row>
    <row r="7245" spans="1:2" x14ac:dyDescent="0.25">
      <c r="A7245">
        <v>100506348</v>
      </c>
      <c r="B7245">
        <v>1</v>
      </c>
    </row>
    <row r="7246" spans="1:2" x14ac:dyDescent="0.25">
      <c r="A7246">
        <v>100506351</v>
      </c>
      <c r="B7246">
        <v>1</v>
      </c>
    </row>
    <row r="7247" spans="1:2" x14ac:dyDescent="0.25">
      <c r="A7247">
        <v>100506354</v>
      </c>
      <c r="B7247">
        <v>1</v>
      </c>
    </row>
    <row r="7248" spans="1:2" x14ac:dyDescent="0.25">
      <c r="A7248">
        <v>100506357</v>
      </c>
      <c r="B7248">
        <v>1</v>
      </c>
    </row>
    <row r="7249" spans="1:2" x14ac:dyDescent="0.25">
      <c r="A7249">
        <v>100506360</v>
      </c>
      <c r="B7249">
        <v>1</v>
      </c>
    </row>
    <row r="7250" spans="1:2" x14ac:dyDescent="0.25">
      <c r="A7250">
        <v>100506371</v>
      </c>
      <c r="B7250">
        <v>1</v>
      </c>
    </row>
    <row r="7251" spans="1:2" x14ac:dyDescent="0.25">
      <c r="A7251">
        <v>100506373</v>
      </c>
      <c r="B7251">
        <v>1</v>
      </c>
    </row>
    <row r="7252" spans="1:2" x14ac:dyDescent="0.25">
      <c r="A7252">
        <v>100506374</v>
      </c>
      <c r="B7252">
        <v>1</v>
      </c>
    </row>
    <row r="7253" spans="1:2" x14ac:dyDescent="0.25">
      <c r="A7253">
        <v>100506377</v>
      </c>
      <c r="B7253">
        <v>1</v>
      </c>
    </row>
    <row r="7254" spans="1:2" x14ac:dyDescent="0.25">
      <c r="A7254">
        <v>100506379</v>
      </c>
      <c r="B7254">
        <v>1</v>
      </c>
    </row>
    <row r="7255" spans="1:2" x14ac:dyDescent="0.25">
      <c r="A7255">
        <v>100506385</v>
      </c>
      <c r="B7255">
        <v>1</v>
      </c>
    </row>
    <row r="7256" spans="1:2" x14ac:dyDescent="0.25">
      <c r="A7256">
        <v>100506386</v>
      </c>
      <c r="B7256">
        <v>1</v>
      </c>
    </row>
    <row r="7257" spans="1:2" x14ac:dyDescent="0.25">
      <c r="A7257">
        <v>100506387</v>
      </c>
      <c r="B7257">
        <v>1</v>
      </c>
    </row>
    <row r="7258" spans="1:2" x14ac:dyDescent="0.25">
      <c r="A7258">
        <v>100506392</v>
      </c>
      <c r="B7258">
        <v>1</v>
      </c>
    </row>
    <row r="7259" spans="1:2" x14ac:dyDescent="0.25">
      <c r="A7259">
        <v>100506397</v>
      </c>
      <c r="B7259">
        <v>1</v>
      </c>
    </row>
    <row r="7260" spans="1:2" x14ac:dyDescent="0.25">
      <c r="A7260">
        <v>100506403</v>
      </c>
      <c r="B7260">
        <v>1</v>
      </c>
    </row>
    <row r="7261" spans="1:2" x14ac:dyDescent="0.25">
      <c r="A7261">
        <v>100506405</v>
      </c>
      <c r="B7261">
        <v>1</v>
      </c>
    </row>
    <row r="7262" spans="1:2" x14ac:dyDescent="0.25">
      <c r="A7262">
        <v>100506406</v>
      </c>
      <c r="B7262">
        <v>1</v>
      </c>
    </row>
    <row r="7263" spans="1:2" x14ac:dyDescent="0.25">
      <c r="A7263">
        <v>100506413</v>
      </c>
      <c r="B7263">
        <v>1</v>
      </c>
    </row>
    <row r="7264" spans="1:2" x14ac:dyDescent="0.25">
      <c r="A7264">
        <v>100506414</v>
      </c>
      <c r="B7264">
        <v>1</v>
      </c>
    </row>
    <row r="7265" spans="1:2" x14ac:dyDescent="0.25">
      <c r="A7265">
        <v>100506415</v>
      </c>
      <c r="B7265">
        <v>1</v>
      </c>
    </row>
    <row r="7266" spans="1:2" x14ac:dyDescent="0.25">
      <c r="A7266">
        <v>100506418</v>
      </c>
      <c r="B7266">
        <v>1</v>
      </c>
    </row>
    <row r="7267" spans="1:2" x14ac:dyDescent="0.25">
      <c r="A7267">
        <v>100506425</v>
      </c>
      <c r="B7267">
        <v>1</v>
      </c>
    </row>
    <row r="7268" spans="1:2" x14ac:dyDescent="0.25">
      <c r="A7268">
        <v>100506428</v>
      </c>
      <c r="B7268">
        <v>1</v>
      </c>
    </row>
    <row r="7269" spans="1:2" x14ac:dyDescent="0.25">
      <c r="A7269">
        <v>100506430</v>
      </c>
      <c r="B7269">
        <v>1</v>
      </c>
    </row>
    <row r="7270" spans="1:2" x14ac:dyDescent="0.25">
      <c r="A7270">
        <v>100506431</v>
      </c>
      <c r="B7270">
        <v>1</v>
      </c>
    </row>
    <row r="7271" spans="1:2" x14ac:dyDescent="0.25">
      <c r="A7271">
        <v>100506433</v>
      </c>
      <c r="B7271">
        <v>1</v>
      </c>
    </row>
    <row r="7272" spans="1:2" x14ac:dyDescent="0.25">
      <c r="A7272">
        <v>100506438</v>
      </c>
      <c r="B7272">
        <v>1</v>
      </c>
    </row>
    <row r="7273" spans="1:2" x14ac:dyDescent="0.25">
      <c r="A7273">
        <v>100506448</v>
      </c>
      <c r="B7273">
        <v>1</v>
      </c>
    </row>
    <row r="7274" spans="1:2" x14ac:dyDescent="0.25">
      <c r="A7274">
        <v>100506457</v>
      </c>
      <c r="B7274">
        <v>1</v>
      </c>
    </row>
    <row r="7275" spans="1:2" x14ac:dyDescent="0.25">
      <c r="A7275">
        <v>100506461</v>
      </c>
      <c r="B7275">
        <v>1</v>
      </c>
    </row>
    <row r="7276" spans="1:2" x14ac:dyDescent="0.25">
      <c r="A7276">
        <v>100506462</v>
      </c>
      <c r="B7276">
        <v>1</v>
      </c>
    </row>
    <row r="7277" spans="1:2" x14ac:dyDescent="0.25">
      <c r="A7277">
        <v>100506465</v>
      </c>
      <c r="B7277">
        <v>1</v>
      </c>
    </row>
    <row r="7278" spans="1:2" x14ac:dyDescent="0.25">
      <c r="A7278">
        <v>100506466</v>
      </c>
      <c r="B7278">
        <v>1</v>
      </c>
    </row>
    <row r="7279" spans="1:2" x14ac:dyDescent="0.25">
      <c r="A7279">
        <v>100506475</v>
      </c>
      <c r="B7279">
        <v>1</v>
      </c>
    </row>
    <row r="7280" spans="1:2" x14ac:dyDescent="0.25">
      <c r="A7280">
        <v>100506484</v>
      </c>
      <c r="B7280">
        <v>1</v>
      </c>
    </row>
    <row r="7281" spans="1:2" x14ac:dyDescent="0.25">
      <c r="A7281">
        <v>100506489</v>
      </c>
      <c r="B7281">
        <v>1</v>
      </c>
    </row>
    <row r="7282" spans="1:2" x14ac:dyDescent="0.25">
      <c r="A7282">
        <v>100506492</v>
      </c>
      <c r="B7282">
        <v>1</v>
      </c>
    </row>
    <row r="7283" spans="1:2" x14ac:dyDescent="0.25">
      <c r="A7283">
        <v>100506493</v>
      </c>
      <c r="B7283">
        <v>1</v>
      </c>
    </row>
    <row r="7284" spans="1:2" x14ac:dyDescent="0.25">
      <c r="A7284">
        <v>100506495</v>
      </c>
      <c r="B7284">
        <v>1</v>
      </c>
    </row>
    <row r="7285" spans="1:2" x14ac:dyDescent="0.25">
      <c r="A7285">
        <v>100506496</v>
      </c>
      <c r="B7285">
        <v>1</v>
      </c>
    </row>
    <row r="7286" spans="1:2" x14ac:dyDescent="0.25">
      <c r="A7286">
        <v>100506498</v>
      </c>
      <c r="B7286">
        <v>1</v>
      </c>
    </row>
    <row r="7287" spans="1:2" x14ac:dyDescent="0.25">
      <c r="A7287">
        <v>100506502</v>
      </c>
      <c r="B7287">
        <v>1</v>
      </c>
    </row>
    <row r="7288" spans="1:2" x14ac:dyDescent="0.25">
      <c r="A7288">
        <v>100506513</v>
      </c>
      <c r="B7288">
        <v>1</v>
      </c>
    </row>
    <row r="7289" spans="1:2" x14ac:dyDescent="0.25">
      <c r="A7289">
        <v>100506515</v>
      </c>
      <c r="B7289">
        <v>1</v>
      </c>
    </row>
    <row r="7290" spans="1:2" x14ac:dyDescent="0.25">
      <c r="A7290">
        <v>100506526</v>
      </c>
      <c r="B7290">
        <v>1</v>
      </c>
    </row>
    <row r="7291" spans="1:2" x14ac:dyDescent="0.25">
      <c r="A7291">
        <v>100506527</v>
      </c>
      <c r="B7291">
        <v>1</v>
      </c>
    </row>
    <row r="7292" spans="1:2" x14ac:dyDescent="0.25">
      <c r="A7292">
        <v>100506529</v>
      </c>
      <c r="B7292">
        <v>1</v>
      </c>
    </row>
    <row r="7293" spans="1:2" x14ac:dyDescent="0.25">
      <c r="A7293">
        <v>100506530</v>
      </c>
      <c r="B7293">
        <v>1</v>
      </c>
    </row>
    <row r="7294" spans="1:2" x14ac:dyDescent="0.25">
      <c r="A7294">
        <v>100506537</v>
      </c>
      <c r="B7294">
        <v>1</v>
      </c>
    </row>
    <row r="7295" spans="1:2" x14ac:dyDescent="0.25">
      <c r="A7295">
        <v>100506538</v>
      </c>
      <c r="B7295">
        <v>1</v>
      </c>
    </row>
    <row r="7296" spans="1:2" x14ac:dyDescent="0.25">
      <c r="A7296">
        <v>100506540</v>
      </c>
      <c r="B7296">
        <v>1</v>
      </c>
    </row>
    <row r="7297" spans="1:2" x14ac:dyDescent="0.25">
      <c r="A7297">
        <v>100506542</v>
      </c>
      <c r="B7297">
        <v>1</v>
      </c>
    </row>
    <row r="7298" spans="1:2" x14ac:dyDescent="0.25">
      <c r="A7298">
        <v>100506546</v>
      </c>
      <c r="B7298">
        <v>1</v>
      </c>
    </row>
    <row r="7299" spans="1:2" x14ac:dyDescent="0.25">
      <c r="A7299">
        <v>100506555</v>
      </c>
      <c r="B7299">
        <v>1</v>
      </c>
    </row>
    <row r="7300" spans="1:2" x14ac:dyDescent="0.25">
      <c r="A7300">
        <v>100506557</v>
      </c>
      <c r="B7300">
        <v>1</v>
      </c>
    </row>
    <row r="7301" spans="1:2" x14ac:dyDescent="0.25">
      <c r="A7301">
        <v>100506558</v>
      </c>
      <c r="B7301">
        <v>1</v>
      </c>
    </row>
    <row r="7302" spans="1:2" x14ac:dyDescent="0.25">
      <c r="A7302">
        <v>100506559</v>
      </c>
      <c r="B7302">
        <v>1</v>
      </c>
    </row>
    <row r="7303" spans="1:2" x14ac:dyDescent="0.25">
      <c r="A7303">
        <v>100506577</v>
      </c>
      <c r="B7303">
        <v>1</v>
      </c>
    </row>
    <row r="7304" spans="1:2" x14ac:dyDescent="0.25">
      <c r="A7304">
        <v>100506582</v>
      </c>
      <c r="B7304">
        <v>1</v>
      </c>
    </row>
    <row r="7305" spans="1:2" x14ac:dyDescent="0.25">
      <c r="A7305">
        <v>100506585</v>
      </c>
      <c r="B7305">
        <v>1</v>
      </c>
    </row>
    <row r="7306" spans="1:2" x14ac:dyDescent="0.25">
      <c r="A7306">
        <v>100506589</v>
      </c>
      <c r="B7306">
        <v>1</v>
      </c>
    </row>
    <row r="7307" spans="1:2" x14ac:dyDescent="0.25">
      <c r="A7307">
        <v>100506597</v>
      </c>
      <c r="B7307">
        <v>1</v>
      </c>
    </row>
    <row r="7308" spans="1:2" x14ac:dyDescent="0.25">
      <c r="A7308">
        <v>100506609</v>
      </c>
      <c r="B7308">
        <v>1</v>
      </c>
    </row>
    <row r="7309" spans="1:2" x14ac:dyDescent="0.25">
      <c r="A7309">
        <v>100506619</v>
      </c>
      <c r="B7309">
        <v>1</v>
      </c>
    </row>
    <row r="7310" spans="1:2" x14ac:dyDescent="0.25">
      <c r="A7310">
        <v>100506629</v>
      </c>
      <c r="B7310">
        <v>1</v>
      </c>
    </row>
    <row r="7311" spans="1:2" x14ac:dyDescent="0.25">
      <c r="A7311">
        <v>100506642</v>
      </c>
      <c r="B7311">
        <v>1</v>
      </c>
    </row>
    <row r="7312" spans="1:2" x14ac:dyDescent="0.25">
      <c r="A7312">
        <v>100506652</v>
      </c>
      <c r="B7312">
        <v>1</v>
      </c>
    </row>
    <row r="7313" spans="1:2" x14ac:dyDescent="0.25">
      <c r="A7313">
        <v>100506659</v>
      </c>
      <c r="B7313">
        <v>1</v>
      </c>
    </row>
    <row r="7314" spans="1:2" x14ac:dyDescent="0.25">
      <c r="A7314">
        <v>100506660</v>
      </c>
      <c r="B7314">
        <v>1</v>
      </c>
    </row>
    <row r="7315" spans="1:2" x14ac:dyDescent="0.25">
      <c r="A7315">
        <v>100506661</v>
      </c>
      <c r="B7315">
        <v>1</v>
      </c>
    </row>
    <row r="7316" spans="1:2" x14ac:dyDescent="0.25">
      <c r="A7316">
        <v>100506668</v>
      </c>
      <c r="B7316">
        <v>1</v>
      </c>
    </row>
    <row r="7317" spans="1:2" x14ac:dyDescent="0.25">
      <c r="A7317">
        <v>100506671</v>
      </c>
      <c r="B7317">
        <v>1</v>
      </c>
    </row>
    <row r="7318" spans="1:2" x14ac:dyDescent="0.25">
      <c r="A7318">
        <v>100506677</v>
      </c>
      <c r="B7318">
        <v>1</v>
      </c>
    </row>
    <row r="7319" spans="1:2" x14ac:dyDescent="0.25">
      <c r="A7319">
        <v>100506679</v>
      </c>
      <c r="B7319">
        <v>1</v>
      </c>
    </row>
    <row r="7320" spans="1:2" x14ac:dyDescent="0.25">
      <c r="A7320">
        <v>100506680</v>
      </c>
      <c r="B7320">
        <v>1</v>
      </c>
    </row>
    <row r="7321" spans="1:2" x14ac:dyDescent="0.25">
      <c r="A7321">
        <v>100506681</v>
      </c>
      <c r="B7321">
        <v>1</v>
      </c>
    </row>
    <row r="7322" spans="1:2" x14ac:dyDescent="0.25">
      <c r="A7322">
        <v>100506684</v>
      </c>
      <c r="B7322">
        <v>1</v>
      </c>
    </row>
    <row r="7323" spans="1:2" x14ac:dyDescent="0.25">
      <c r="A7323">
        <v>100506691</v>
      </c>
      <c r="B7323">
        <v>1</v>
      </c>
    </row>
    <row r="7324" spans="1:2" x14ac:dyDescent="0.25">
      <c r="A7324">
        <v>100506694</v>
      </c>
      <c r="B7324">
        <v>1</v>
      </c>
    </row>
    <row r="7325" spans="1:2" x14ac:dyDescent="0.25">
      <c r="A7325">
        <v>100506697</v>
      </c>
      <c r="B7325">
        <v>1</v>
      </c>
    </row>
    <row r="7326" spans="1:2" x14ac:dyDescent="0.25">
      <c r="A7326">
        <v>100506709</v>
      </c>
      <c r="B7326">
        <v>1</v>
      </c>
    </row>
    <row r="7327" spans="1:2" x14ac:dyDescent="0.25">
      <c r="A7327">
        <v>100506713</v>
      </c>
      <c r="B7327">
        <v>1</v>
      </c>
    </row>
    <row r="7328" spans="1:2" x14ac:dyDescent="0.25">
      <c r="A7328">
        <v>100506724</v>
      </c>
      <c r="B7328">
        <v>1</v>
      </c>
    </row>
    <row r="7329" spans="1:2" x14ac:dyDescent="0.25">
      <c r="A7329">
        <v>100506731</v>
      </c>
      <c r="B7329">
        <v>1</v>
      </c>
    </row>
    <row r="7330" spans="1:2" x14ac:dyDescent="0.25">
      <c r="A7330">
        <v>100506733</v>
      </c>
      <c r="B7330">
        <v>1</v>
      </c>
    </row>
    <row r="7331" spans="1:2" x14ac:dyDescent="0.25">
      <c r="A7331">
        <v>100506742</v>
      </c>
      <c r="B7331">
        <v>1</v>
      </c>
    </row>
    <row r="7332" spans="1:2" x14ac:dyDescent="0.25">
      <c r="A7332">
        <v>100506757</v>
      </c>
      <c r="B7332">
        <v>1</v>
      </c>
    </row>
    <row r="7333" spans="1:2" x14ac:dyDescent="0.25">
      <c r="A7333">
        <v>100506762</v>
      </c>
      <c r="B7333">
        <v>1</v>
      </c>
    </row>
    <row r="7334" spans="1:2" x14ac:dyDescent="0.25">
      <c r="A7334">
        <v>100506765</v>
      </c>
      <c r="B7334">
        <v>1</v>
      </c>
    </row>
    <row r="7335" spans="1:2" x14ac:dyDescent="0.25">
      <c r="A7335">
        <v>100506767</v>
      </c>
      <c r="B7335">
        <v>1</v>
      </c>
    </row>
    <row r="7336" spans="1:2" x14ac:dyDescent="0.25">
      <c r="A7336">
        <v>100506769</v>
      </c>
      <c r="B7336">
        <v>1</v>
      </c>
    </row>
    <row r="7337" spans="1:2" x14ac:dyDescent="0.25">
      <c r="A7337">
        <v>100506777</v>
      </c>
      <c r="B7337">
        <v>1</v>
      </c>
    </row>
    <row r="7338" spans="1:2" x14ac:dyDescent="0.25">
      <c r="A7338">
        <v>100506779</v>
      </c>
      <c r="B7338">
        <v>1</v>
      </c>
    </row>
    <row r="7339" spans="1:2" x14ac:dyDescent="0.25">
      <c r="A7339">
        <v>100506790</v>
      </c>
      <c r="B7339">
        <v>1</v>
      </c>
    </row>
    <row r="7340" spans="1:2" x14ac:dyDescent="0.25">
      <c r="A7340">
        <v>100506793</v>
      </c>
      <c r="B7340">
        <v>1</v>
      </c>
    </row>
    <row r="7341" spans="1:2" x14ac:dyDescent="0.25">
      <c r="A7341">
        <v>100506795</v>
      </c>
      <c r="B7341">
        <v>1</v>
      </c>
    </row>
    <row r="7342" spans="1:2" x14ac:dyDescent="0.25">
      <c r="A7342">
        <v>100506798</v>
      </c>
      <c r="B7342">
        <v>1</v>
      </c>
    </row>
    <row r="7343" spans="1:2" x14ac:dyDescent="0.25">
      <c r="A7343">
        <v>100506802</v>
      </c>
      <c r="B7343">
        <v>1</v>
      </c>
    </row>
    <row r="7344" spans="1:2" x14ac:dyDescent="0.25">
      <c r="A7344">
        <v>100506813</v>
      </c>
      <c r="B7344">
        <v>1</v>
      </c>
    </row>
    <row r="7345" spans="1:2" x14ac:dyDescent="0.25">
      <c r="A7345">
        <v>100506816</v>
      </c>
      <c r="B7345">
        <v>1</v>
      </c>
    </row>
    <row r="7346" spans="1:2" x14ac:dyDescent="0.25">
      <c r="A7346">
        <v>100506817</v>
      </c>
      <c r="B7346">
        <v>1</v>
      </c>
    </row>
    <row r="7347" spans="1:2" x14ac:dyDescent="0.25">
      <c r="A7347">
        <v>100506818</v>
      </c>
      <c r="B7347">
        <v>1</v>
      </c>
    </row>
    <row r="7348" spans="1:2" x14ac:dyDescent="0.25">
      <c r="A7348">
        <v>100506821</v>
      </c>
      <c r="B7348">
        <v>1</v>
      </c>
    </row>
    <row r="7349" spans="1:2" x14ac:dyDescent="0.25">
      <c r="A7349">
        <v>100506827</v>
      </c>
      <c r="B7349">
        <v>1</v>
      </c>
    </row>
    <row r="7350" spans="1:2" x14ac:dyDescent="0.25">
      <c r="A7350">
        <v>100506831</v>
      </c>
      <c r="B7350">
        <v>1</v>
      </c>
    </row>
    <row r="7351" spans="1:2" x14ac:dyDescent="0.25">
      <c r="A7351">
        <v>100506840</v>
      </c>
      <c r="B7351">
        <v>1</v>
      </c>
    </row>
    <row r="7352" spans="1:2" x14ac:dyDescent="0.25">
      <c r="A7352">
        <v>100506843</v>
      </c>
      <c r="B7352">
        <v>1</v>
      </c>
    </row>
    <row r="7353" spans="1:2" x14ac:dyDescent="0.25">
      <c r="A7353">
        <v>100506844</v>
      </c>
      <c r="B7353">
        <v>1</v>
      </c>
    </row>
    <row r="7354" spans="1:2" x14ac:dyDescent="0.25">
      <c r="A7354">
        <v>100506847</v>
      </c>
      <c r="B7354">
        <v>1</v>
      </c>
    </row>
    <row r="7355" spans="1:2" x14ac:dyDescent="0.25">
      <c r="A7355">
        <v>100506851</v>
      </c>
      <c r="B7355">
        <v>1</v>
      </c>
    </row>
    <row r="7356" spans="1:2" x14ac:dyDescent="0.25">
      <c r="A7356">
        <v>100506853</v>
      </c>
      <c r="B7356">
        <v>1</v>
      </c>
    </row>
    <row r="7357" spans="1:2" x14ac:dyDescent="0.25">
      <c r="A7357">
        <v>100506858</v>
      </c>
      <c r="B7357">
        <v>1</v>
      </c>
    </row>
    <row r="7358" spans="1:2" x14ac:dyDescent="0.25">
      <c r="A7358">
        <v>100506860</v>
      </c>
      <c r="B7358">
        <v>1</v>
      </c>
    </row>
    <row r="7359" spans="1:2" x14ac:dyDescent="0.25">
      <c r="A7359">
        <v>100506874</v>
      </c>
      <c r="B7359">
        <v>1</v>
      </c>
    </row>
    <row r="7360" spans="1:2" x14ac:dyDescent="0.25">
      <c r="A7360">
        <v>100506880</v>
      </c>
      <c r="B7360">
        <v>1</v>
      </c>
    </row>
    <row r="7361" spans="1:2" x14ac:dyDescent="0.25">
      <c r="A7361">
        <v>100506887</v>
      </c>
      <c r="B7361">
        <v>1</v>
      </c>
    </row>
    <row r="7362" spans="1:2" x14ac:dyDescent="0.25">
      <c r="A7362">
        <v>100506895</v>
      </c>
      <c r="B7362">
        <v>1</v>
      </c>
    </row>
    <row r="7363" spans="1:2" x14ac:dyDescent="0.25">
      <c r="A7363">
        <v>100506907</v>
      </c>
      <c r="B7363">
        <v>1</v>
      </c>
    </row>
    <row r="7364" spans="1:2" x14ac:dyDescent="0.25">
      <c r="A7364">
        <v>100506918</v>
      </c>
      <c r="B7364">
        <v>1</v>
      </c>
    </row>
    <row r="7365" spans="1:2" x14ac:dyDescent="0.25">
      <c r="A7365">
        <v>100506920</v>
      </c>
      <c r="B7365">
        <v>1</v>
      </c>
    </row>
    <row r="7366" spans="1:2" x14ac:dyDescent="0.25">
      <c r="A7366">
        <v>100506926</v>
      </c>
      <c r="B7366">
        <v>1</v>
      </c>
    </row>
    <row r="7367" spans="1:2" x14ac:dyDescent="0.25">
      <c r="A7367">
        <v>100506929</v>
      </c>
      <c r="B7367">
        <v>1</v>
      </c>
    </row>
    <row r="7368" spans="1:2" x14ac:dyDescent="0.25">
      <c r="A7368">
        <v>100506930</v>
      </c>
      <c r="B7368">
        <v>1</v>
      </c>
    </row>
    <row r="7369" spans="1:2" x14ac:dyDescent="0.25">
      <c r="A7369">
        <v>100506958</v>
      </c>
      <c r="B7369">
        <v>1</v>
      </c>
    </row>
    <row r="7370" spans="1:2" x14ac:dyDescent="0.25">
      <c r="A7370">
        <v>100506969</v>
      </c>
      <c r="B7370">
        <v>1</v>
      </c>
    </row>
    <row r="7371" spans="1:2" x14ac:dyDescent="0.25">
      <c r="A7371">
        <v>100506994</v>
      </c>
      <c r="B7371">
        <v>1</v>
      </c>
    </row>
    <row r="7372" spans="1:2" x14ac:dyDescent="0.25">
      <c r="A7372">
        <v>100506999</v>
      </c>
      <c r="B7372">
        <v>1</v>
      </c>
    </row>
    <row r="7373" spans="1:2" x14ac:dyDescent="0.25">
      <c r="A7373">
        <v>100507000</v>
      </c>
      <c r="B7373">
        <v>1</v>
      </c>
    </row>
    <row r="7374" spans="1:2" x14ac:dyDescent="0.25">
      <c r="A7374">
        <v>100507007</v>
      </c>
      <c r="B7374">
        <v>1</v>
      </c>
    </row>
    <row r="7375" spans="1:2" x14ac:dyDescent="0.25">
      <c r="A7375">
        <v>100507009</v>
      </c>
      <c r="B7375">
        <v>1</v>
      </c>
    </row>
    <row r="7376" spans="1:2" x14ac:dyDescent="0.25">
      <c r="A7376">
        <v>100507013</v>
      </c>
      <c r="B7376">
        <v>1</v>
      </c>
    </row>
    <row r="7377" spans="1:2" x14ac:dyDescent="0.25">
      <c r="A7377">
        <v>100507024</v>
      </c>
      <c r="B7377">
        <v>1</v>
      </c>
    </row>
    <row r="7378" spans="1:2" x14ac:dyDescent="0.25">
      <c r="A7378">
        <v>100507025</v>
      </c>
      <c r="B7378">
        <v>1</v>
      </c>
    </row>
    <row r="7379" spans="1:2" x14ac:dyDescent="0.25">
      <c r="A7379">
        <v>100507027</v>
      </c>
      <c r="B7379">
        <v>1</v>
      </c>
    </row>
    <row r="7380" spans="1:2" x14ac:dyDescent="0.25">
      <c r="A7380">
        <v>100507028</v>
      </c>
      <c r="B7380">
        <v>1</v>
      </c>
    </row>
    <row r="7381" spans="1:2" x14ac:dyDescent="0.25">
      <c r="A7381">
        <v>100507034</v>
      </c>
      <c r="B7381">
        <v>1</v>
      </c>
    </row>
    <row r="7382" spans="1:2" x14ac:dyDescent="0.25">
      <c r="A7382">
        <v>100507039</v>
      </c>
      <c r="B7382">
        <v>1</v>
      </c>
    </row>
    <row r="7383" spans="1:2" x14ac:dyDescent="0.25">
      <c r="A7383">
        <v>100507040</v>
      </c>
      <c r="B7383">
        <v>1</v>
      </c>
    </row>
    <row r="7384" spans="1:2" x14ac:dyDescent="0.25">
      <c r="A7384">
        <v>100507043</v>
      </c>
      <c r="B7384">
        <v>1</v>
      </c>
    </row>
    <row r="7385" spans="1:2" x14ac:dyDescent="0.25">
      <c r="A7385">
        <v>100507057</v>
      </c>
      <c r="B7385">
        <v>1</v>
      </c>
    </row>
    <row r="7386" spans="1:2" x14ac:dyDescent="0.25">
      <c r="A7386">
        <v>100507058</v>
      </c>
      <c r="B7386">
        <v>1</v>
      </c>
    </row>
    <row r="7387" spans="1:2" x14ac:dyDescent="0.25">
      <c r="A7387">
        <v>100507060</v>
      </c>
      <c r="B7387">
        <v>1</v>
      </c>
    </row>
    <row r="7388" spans="1:2" x14ac:dyDescent="0.25">
      <c r="A7388">
        <v>100507063</v>
      </c>
      <c r="B7388">
        <v>1</v>
      </c>
    </row>
    <row r="7389" spans="1:2" x14ac:dyDescent="0.25">
      <c r="A7389">
        <v>100507064</v>
      </c>
      <c r="B7389">
        <v>1</v>
      </c>
    </row>
    <row r="7390" spans="1:2" x14ac:dyDescent="0.25">
      <c r="A7390">
        <v>100507066</v>
      </c>
      <c r="B7390">
        <v>1</v>
      </c>
    </row>
    <row r="7391" spans="1:2" x14ac:dyDescent="0.25">
      <c r="A7391">
        <v>100507077</v>
      </c>
      <c r="B7391">
        <v>1</v>
      </c>
    </row>
    <row r="7392" spans="1:2" x14ac:dyDescent="0.25">
      <c r="A7392">
        <v>100507082</v>
      </c>
      <c r="B7392">
        <v>1</v>
      </c>
    </row>
    <row r="7393" spans="1:2" x14ac:dyDescent="0.25">
      <c r="A7393">
        <v>100507084</v>
      </c>
      <c r="B7393">
        <v>1</v>
      </c>
    </row>
    <row r="7394" spans="1:2" x14ac:dyDescent="0.25">
      <c r="A7394">
        <v>100507085</v>
      </c>
      <c r="B7394">
        <v>1</v>
      </c>
    </row>
    <row r="7395" spans="1:2" x14ac:dyDescent="0.25">
      <c r="A7395">
        <v>100507086</v>
      </c>
      <c r="B7395">
        <v>1</v>
      </c>
    </row>
    <row r="7396" spans="1:2" x14ac:dyDescent="0.25">
      <c r="A7396">
        <v>100507094</v>
      </c>
      <c r="B7396">
        <v>1</v>
      </c>
    </row>
    <row r="7397" spans="1:2" x14ac:dyDescent="0.25">
      <c r="A7397">
        <v>100507099</v>
      </c>
      <c r="B7397">
        <v>1</v>
      </c>
    </row>
    <row r="7398" spans="1:2" x14ac:dyDescent="0.25">
      <c r="A7398">
        <v>100507109</v>
      </c>
      <c r="B7398">
        <v>1</v>
      </c>
    </row>
    <row r="7399" spans="1:2" x14ac:dyDescent="0.25">
      <c r="A7399">
        <v>100507111</v>
      </c>
      <c r="B7399">
        <v>1</v>
      </c>
    </row>
    <row r="7400" spans="1:2" x14ac:dyDescent="0.25">
      <c r="A7400">
        <v>100507114</v>
      </c>
      <c r="B7400">
        <v>1</v>
      </c>
    </row>
    <row r="7401" spans="1:2" x14ac:dyDescent="0.25">
      <c r="A7401">
        <v>100507119</v>
      </c>
      <c r="B7401">
        <v>1</v>
      </c>
    </row>
    <row r="7402" spans="1:2" x14ac:dyDescent="0.25">
      <c r="A7402">
        <v>100507123</v>
      </c>
      <c r="B7402">
        <v>1</v>
      </c>
    </row>
    <row r="7403" spans="1:2" x14ac:dyDescent="0.25">
      <c r="A7403">
        <v>100507135</v>
      </c>
      <c r="B7403">
        <v>1</v>
      </c>
    </row>
    <row r="7404" spans="1:2" x14ac:dyDescent="0.25">
      <c r="A7404">
        <v>100507140</v>
      </c>
      <c r="B7404">
        <v>1</v>
      </c>
    </row>
    <row r="7405" spans="1:2" x14ac:dyDescent="0.25">
      <c r="A7405">
        <v>100507143</v>
      </c>
      <c r="B7405">
        <v>1</v>
      </c>
    </row>
    <row r="7406" spans="1:2" x14ac:dyDescent="0.25">
      <c r="A7406">
        <v>100507150</v>
      </c>
      <c r="B7406">
        <v>1</v>
      </c>
    </row>
    <row r="7407" spans="1:2" x14ac:dyDescent="0.25">
      <c r="A7407">
        <v>100507155</v>
      </c>
      <c r="B7407">
        <v>1</v>
      </c>
    </row>
    <row r="7408" spans="1:2" x14ac:dyDescent="0.25">
      <c r="A7408">
        <v>100507156</v>
      </c>
      <c r="B7408">
        <v>1</v>
      </c>
    </row>
    <row r="7409" spans="1:2" x14ac:dyDescent="0.25">
      <c r="A7409">
        <v>100507160</v>
      </c>
      <c r="B7409">
        <v>1</v>
      </c>
    </row>
    <row r="7410" spans="1:2" x14ac:dyDescent="0.25">
      <c r="A7410">
        <v>100507162</v>
      </c>
      <c r="B7410">
        <v>1</v>
      </c>
    </row>
    <row r="7411" spans="1:2" x14ac:dyDescent="0.25">
      <c r="A7411">
        <v>100507164</v>
      </c>
      <c r="B7411">
        <v>1</v>
      </c>
    </row>
    <row r="7412" spans="1:2" x14ac:dyDescent="0.25">
      <c r="A7412">
        <v>100507165</v>
      </c>
      <c r="B7412">
        <v>1</v>
      </c>
    </row>
    <row r="7413" spans="1:2" x14ac:dyDescent="0.25">
      <c r="A7413">
        <v>100507171</v>
      </c>
      <c r="B7413">
        <v>1</v>
      </c>
    </row>
    <row r="7414" spans="1:2" x14ac:dyDescent="0.25">
      <c r="A7414">
        <v>100507173</v>
      </c>
      <c r="B7414">
        <v>1</v>
      </c>
    </row>
    <row r="7415" spans="1:2" x14ac:dyDescent="0.25">
      <c r="A7415">
        <v>100507177</v>
      </c>
      <c r="B7415">
        <v>1</v>
      </c>
    </row>
    <row r="7416" spans="1:2" x14ac:dyDescent="0.25">
      <c r="A7416">
        <v>100507185</v>
      </c>
      <c r="B7416">
        <v>1</v>
      </c>
    </row>
    <row r="7417" spans="1:2" x14ac:dyDescent="0.25">
      <c r="A7417">
        <v>100507186</v>
      </c>
      <c r="B7417">
        <v>1</v>
      </c>
    </row>
    <row r="7418" spans="1:2" x14ac:dyDescent="0.25">
      <c r="A7418">
        <v>100507187</v>
      </c>
      <c r="B7418">
        <v>1</v>
      </c>
    </row>
    <row r="7419" spans="1:2" x14ac:dyDescent="0.25">
      <c r="A7419">
        <v>100507190</v>
      </c>
      <c r="B7419">
        <v>1</v>
      </c>
    </row>
    <row r="7420" spans="1:2" x14ac:dyDescent="0.25">
      <c r="A7420">
        <v>100507193</v>
      </c>
      <c r="B7420">
        <v>1</v>
      </c>
    </row>
    <row r="7421" spans="1:2" x14ac:dyDescent="0.25">
      <c r="A7421">
        <v>100507194</v>
      </c>
      <c r="B7421">
        <v>1</v>
      </c>
    </row>
    <row r="7422" spans="1:2" x14ac:dyDescent="0.25">
      <c r="A7422">
        <v>100507197</v>
      </c>
      <c r="B7422">
        <v>1</v>
      </c>
    </row>
    <row r="7423" spans="1:2" x14ac:dyDescent="0.25">
      <c r="A7423">
        <v>100507201</v>
      </c>
      <c r="B7423">
        <v>1</v>
      </c>
    </row>
    <row r="7424" spans="1:2" x14ac:dyDescent="0.25">
      <c r="A7424">
        <v>100507206</v>
      </c>
      <c r="B7424">
        <v>1</v>
      </c>
    </row>
    <row r="7425" spans="1:2" x14ac:dyDescent="0.25">
      <c r="A7425">
        <v>100507215</v>
      </c>
      <c r="B7425">
        <v>1</v>
      </c>
    </row>
    <row r="7426" spans="1:2" x14ac:dyDescent="0.25">
      <c r="A7426">
        <v>100507218</v>
      </c>
      <c r="B7426">
        <v>1</v>
      </c>
    </row>
    <row r="7427" spans="1:2" x14ac:dyDescent="0.25">
      <c r="A7427">
        <v>100507221</v>
      </c>
      <c r="B7427">
        <v>1</v>
      </c>
    </row>
    <row r="7428" spans="1:2" x14ac:dyDescent="0.25">
      <c r="A7428">
        <v>100507224</v>
      </c>
      <c r="B7428">
        <v>1</v>
      </c>
    </row>
    <row r="7429" spans="1:2" x14ac:dyDescent="0.25">
      <c r="A7429">
        <v>100507226</v>
      </c>
      <c r="B7429">
        <v>1</v>
      </c>
    </row>
    <row r="7430" spans="1:2" x14ac:dyDescent="0.25">
      <c r="A7430">
        <v>100507229</v>
      </c>
      <c r="B7430">
        <v>1</v>
      </c>
    </row>
    <row r="7431" spans="1:2" x14ac:dyDescent="0.25">
      <c r="A7431">
        <v>100507235</v>
      </c>
      <c r="B7431">
        <v>1</v>
      </c>
    </row>
    <row r="7432" spans="1:2" x14ac:dyDescent="0.25">
      <c r="A7432">
        <v>100507239</v>
      </c>
      <c r="B7432">
        <v>1</v>
      </c>
    </row>
    <row r="7433" spans="1:2" x14ac:dyDescent="0.25">
      <c r="A7433">
        <v>100507240</v>
      </c>
      <c r="B7433">
        <v>1</v>
      </c>
    </row>
    <row r="7434" spans="1:2" x14ac:dyDescent="0.25">
      <c r="A7434">
        <v>100507249</v>
      </c>
      <c r="B7434">
        <v>1</v>
      </c>
    </row>
    <row r="7435" spans="1:2" x14ac:dyDescent="0.25">
      <c r="A7435">
        <v>100507250</v>
      </c>
      <c r="B7435">
        <v>1</v>
      </c>
    </row>
    <row r="7436" spans="1:2" x14ac:dyDescent="0.25">
      <c r="A7436">
        <v>100507252</v>
      </c>
      <c r="B7436">
        <v>1</v>
      </c>
    </row>
    <row r="7437" spans="1:2" x14ac:dyDescent="0.25">
      <c r="A7437">
        <v>100507254</v>
      </c>
      <c r="B7437">
        <v>1</v>
      </c>
    </row>
    <row r="7438" spans="1:2" x14ac:dyDescent="0.25">
      <c r="A7438">
        <v>100507265</v>
      </c>
      <c r="B7438">
        <v>1</v>
      </c>
    </row>
    <row r="7439" spans="1:2" x14ac:dyDescent="0.25">
      <c r="A7439">
        <v>100507266</v>
      </c>
      <c r="B7439">
        <v>1</v>
      </c>
    </row>
    <row r="7440" spans="1:2" x14ac:dyDescent="0.25">
      <c r="A7440">
        <v>100507267</v>
      </c>
      <c r="B7440">
        <v>1</v>
      </c>
    </row>
    <row r="7441" spans="1:2" x14ac:dyDescent="0.25">
      <c r="A7441">
        <v>100507274</v>
      </c>
      <c r="B7441">
        <v>1</v>
      </c>
    </row>
    <row r="7442" spans="1:2" x14ac:dyDescent="0.25">
      <c r="A7442">
        <v>100507277</v>
      </c>
      <c r="B7442">
        <v>1</v>
      </c>
    </row>
    <row r="7443" spans="1:2" x14ac:dyDescent="0.25">
      <c r="A7443">
        <v>100507278</v>
      </c>
      <c r="B7443">
        <v>1</v>
      </c>
    </row>
    <row r="7444" spans="1:2" x14ac:dyDescent="0.25">
      <c r="A7444">
        <v>100507283</v>
      </c>
      <c r="B7444">
        <v>1</v>
      </c>
    </row>
    <row r="7445" spans="1:2" x14ac:dyDescent="0.25">
      <c r="A7445">
        <v>100507300</v>
      </c>
      <c r="B7445">
        <v>1</v>
      </c>
    </row>
    <row r="7446" spans="1:2" x14ac:dyDescent="0.25">
      <c r="A7446">
        <v>100507304</v>
      </c>
      <c r="B7446">
        <v>1</v>
      </c>
    </row>
    <row r="7447" spans="1:2" x14ac:dyDescent="0.25">
      <c r="A7447">
        <v>100507322</v>
      </c>
      <c r="B7447">
        <v>1</v>
      </c>
    </row>
    <row r="7448" spans="1:2" x14ac:dyDescent="0.25">
      <c r="A7448">
        <v>100507328</v>
      </c>
      <c r="B7448">
        <v>1</v>
      </c>
    </row>
    <row r="7449" spans="1:2" x14ac:dyDescent="0.25">
      <c r="A7449">
        <v>100507330</v>
      </c>
      <c r="B7449">
        <v>1</v>
      </c>
    </row>
    <row r="7450" spans="1:2" x14ac:dyDescent="0.25">
      <c r="A7450">
        <v>100507332</v>
      </c>
      <c r="B7450">
        <v>1</v>
      </c>
    </row>
    <row r="7451" spans="1:2" x14ac:dyDescent="0.25">
      <c r="A7451">
        <v>100507336</v>
      </c>
      <c r="B7451">
        <v>1</v>
      </c>
    </row>
    <row r="7452" spans="1:2" x14ac:dyDescent="0.25">
      <c r="A7452">
        <v>100507351</v>
      </c>
      <c r="B7452">
        <v>1</v>
      </c>
    </row>
    <row r="7453" spans="1:2" x14ac:dyDescent="0.25">
      <c r="A7453">
        <v>100507353</v>
      </c>
      <c r="B7453">
        <v>1</v>
      </c>
    </row>
    <row r="7454" spans="1:2" x14ac:dyDescent="0.25">
      <c r="A7454">
        <v>100507360</v>
      </c>
      <c r="B7454">
        <v>1</v>
      </c>
    </row>
    <row r="7455" spans="1:2" x14ac:dyDescent="0.25">
      <c r="A7455">
        <v>100507362</v>
      </c>
      <c r="B7455">
        <v>1</v>
      </c>
    </row>
    <row r="7456" spans="1:2" x14ac:dyDescent="0.25">
      <c r="A7456">
        <v>100507371</v>
      </c>
      <c r="B7456">
        <v>1</v>
      </c>
    </row>
    <row r="7457" spans="1:2" x14ac:dyDescent="0.25">
      <c r="A7457">
        <v>100507372</v>
      </c>
      <c r="B7457">
        <v>1</v>
      </c>
    </row>
    <row r="7458" spans="1:2" x14ac:dyDescent="0.25">
      <c r="A7458">
        <v>100507374</v>
      </c>
      <c r="B7458">
        <v>1</v>
      </c>
    </row>
    <row r="7459" spans="1:2" x14ac:dyDescent="0.25">
      <c r="A7459">
        <v>100507378</v>
      </c>
      <c r="B7459">
        <v>1</v>
      </c>
    </row>
    <row r="7460" spans="1:2" x14ac:dyDescent="0.25">
      <c r="A7460">
        <v>100507384</v>
      </c>
      <c r="B7460">
        <v>1</v>
      </c>
    </row>
    <row r="7461" spans="1:2" x14ac:dyDescent="0.25">
      <c r="A7461">
        <v>100507386</v>
      </c>
      <c r="B7461">
        <v>1</v>
      </c>
    </row>
    <row r="7462" spans="1:2" x14ac:dyDescent="0.25">
      <c r="A7462">
        <v>100507390</v>
      </c>
      <c r="B7462">
        <v>1</v>
      </c>
    </row>
    <row r="7463" spans="1:2" x14ac:dyDescent="0.25">
      <c r="A7463">
        <v>100507391</v>
      </c>
      <c r="B7463">
        <v>1</v>
      </c>
    </row>
    <row r="7464" spans="1:2" x14ac:dyDescent="0.25">
      <c r="A7464">
        <v>100507392</v>
      </c>
      <c r="B7464">
        <v>1</v>
      </c>
    </row>
    <row r="7465" spans="1:2" x14ac:dyDescent="0.25">
      <c r="A7465">
        <v>100507397</v>
      </c>
      <c r="B7465">
        <v>1</v>
      </c>
    </row>
    <row r="7466" spans="1:2" x14ac:dyDescent="0.25">
      <c r="A7466">
        <v>100507398</v>
      </c>
      <c r="B7466">
        <v>1</v>
      </c>
    </row>
    <row r="7467" spans="1:2" x14ac:dyDescent="0.25">
      <c r="A7467">
        <v>100507403</v>
      </c>
      <c r="B7467">
        <v>1</v>
      </c>
    </row>
    <row r="7468" spans="1:2" x14ac:dyDescent="0.25">
      <c r="A7468">
        <v>100507408</v>
      </c>
      <c r="B7468">
        <v>1</v>
      </c>
    </row>
    <row r="7469" spans="1:2" x14ac:dyDescent="0.25">
      <c r="A7469">
        <v>100507410</v>
      </c>
      <c r="B7469">
        <v>1</v>
      </c>
    </row>
    <row r="7470" spans="1:2" x14ac:dyDescent="0.25">
      <c r="A7470">
        <v>100507419</v>
      </c>
      <c r="B7470">
        <v>1</v>
      </c>
    </row>
    <row r="7471" spans="1:2" x14ac:dyDescent="0.25">
      <c r="A7471">
        <v>100507425</v>
      </c>
      <c r="B7471">
        <v>1</v>
      </c>
    </row>
    <row r="7472" spans="1:2" x14ac:dyDescent="0.25">
      <c r="A7472">
        <v>100507428</v>
      </c>
      <c r="B7472">
        <v>1</v>
      </c>
    </row>
    <row r="7473" spans="1:2" x14ac:dyDescent="0.25">
      <c r="A7473">
        <v>100507429</v>
      </c>
      <c r="B7473">
        <v>1</v>
      </c>
    </row>
    <row r="7474" spans="1:2" x14ac:dyDescent="0.25">
      <c r="A7474">
        <v>100507431</v>
      </c>
      <c r="B7474">
        <v>1</v>
      </c>
    </row>
    <row r="7475" spans="1:2" x14ac:dyDescent="0.25">
      <c r="A7475">
        <v>100507433</v>
      </c>
      <c r="B7475">
        <v>1</v>
      </c>
    </row>
    <row r="7476" spans="1:2" x14ac:dyDescent="0.25">
      <c r="A7476">
        <v>100507443</v>
      </c>
      <c r="B7476">
        <v>1</v>
      </c>
    </row>
    <row r="7477" spans="1:2" x14ac:dyDescent="0.25">
      <c r="A7477">
        <v>100507449</v>
      </c>
      <c r="B7477">
        <v>1</v>
      </c>
    </row>
    <row r="7478" spans="1:2" x14ac:dyDescent="0.25">
      <c r="A7478">
        <v>100507454</v>
      </c>
      <c r="B7478">
        <v>1</v>
      </c>
    </row>
    <row r="7479" spans="1:2" x14ac:dyDescent="0.25">
      <c r="A7479">
        <v>100507461</v>
      </c>
      <c r="B7479">
        <v>1</v>
      </c>
    </row>
    <row r="7480" spans="1:2" x14ac:dyDescent="0.25">
      <c r="A7480">
        <v>100507462</v>
      </c>
      <c r="B7480">
        <v>1</v>
      </c>
    </row>
    <row r="7481" spans="1:2" x14ac:dyDescent="0.25">
      <c r="A7481">
        <v>100507466</v>
      </c>
      <c r="B7481">
        <v>1</v>
      </c>
    </row>
    <row r="7482" spans="1:2" x14ac:dyDescent="0.25">
      <c r="A7482">
        <v>100507468</v>
      </c>
      <c r="B7482">
        <v>1</v>
      </c>
    </row>
    <row r="7483" spans="1:2" x14ac:dyDescent="0.25">
      <c r="A7483">
        <v>100507470</v>
      </c>
      <c r="B7483">
        <v>1</v>
      </c>
    </row>
    <row r="7484" spans="1:2" x14ac:dyDescent="0.25">
      <c r="A7484">
        <v>100507477</v>
      </c>
      <c r="B7484">
        <v>1</v>
      </c>
    </row>
    <row r="7485" spans="1:2" x14ac:dyDescent="0.25">
      <c r="A7485">
        <v>100507480</v>
      </c>
      <c r="B7485">
        <v>1</v>
      </c>
    </row>
    <row r="7486" spans="1:2" x14ac:dyDescent="0.25">
      <c r="A7486">
        <v>100507497</v>
      </c>
      <c r="B7486">
        <v>1</v>
      </c>
    </row>
    <row r="7487" spans="1:2" x14ac:dyDescent="0.25">
      <c r="A7487">
        <v>100507498</v>
      </c>
      <c r="B7487">
        <v>1</v>
      </c>
    </row>
    <row r="7488" spans="1:2" x14ac:dyDescent="0.25">
      <c r="A7488">
        <v>100507506</v>
      </c>
      <c r="B7488">
        <v>1</v>
      </c>
    </row>
    <row r="7489" spans="1:2" x14ac:dyDescent="0.25">
      <c r="A7489">
        <v>100507516</v>
      </c>
      <c r="B7489">
        <v>1</v>
      </c>
    </row>
    <row r="7490" spans="1:2" x14ac:dyDescent="0.25">
      <c r="A7490">
        <v>100507524</v>
      </c>
      <c r="B7490">
        <v>1</v>
      </c>
    </row>
    <row r="7491" spans="1:2" x14ac:dyDescent="0.25">
      <c r="A7491">
        <v>100507525</v>
      </c>
      <c r="B7491">
        <v>1</v>
      </c>
    </row>
    <row r="7492" spans="1:2" x14ac:dyDescent="0.25">
      <c r="A7492">
        <v>100507530</v>
      </c>
      <c r="B7492">
        <v>1</v>
      </c>
    </row>
    <row r="7493" spans="1:2" x14ac:dyDescent="0.25">
      <c r="A7493">
        <v>100507531</v>
      </c>
      <c r="B7493">
        <v>1</v>
      </c>
    </row>
    <row r="7494" spans="1:2" x14ac:dyDescent="0.25">
      <c r="A7494">
        <v>100507533</v>
      </c>
      <c r="B7494">
        <v>1</v>
      </c>
    </row>
    <row r="7495" spans="1:2" x14ac:dyDescent="0.25">
      <c r="A7495">
        <v>100507534</v>
      </c>
      <c r="B7495">
        <v>1</v>
      </c>
    </row>
    <row r="7496" spans="1:2" x14ac:dyDescent="0.25">
      <c r="A7496">
        <v>100507537</v>
      </c>
      <c r="B7496">
        <v>1</v>
      </c>
    </row>
    <row r="7497" spans="1:2" x14ac:dyDescent="0.25">
      <c r="A7497">
        <v>100507557</v>
      </c>
      <c r="B7497">
        <v>1</v>
      </c>
    </row>
    <row r="7498" spans="1:2" x14ac:dyDescent="0.25">
      <c r="A7498">
        <v>100507560</v>
      </c>
      <c r="B7498">
        <v>1</v>
      </c>
    </row>
    <row r="7499" spans="1:2" x14ac:dyDescent="0.25">
      <c r="A7499">
        <v>100507562</v>
      </c>
      <c r="B7499">
        <v>1</v>
      </c>
    </row>
    <row r="7500" spans="1:2" x14ac:dyDescent="0.25">
      <c r="A7500">
        <v>100507563</v>
      </c>
      <c r="B7500">
        <v>1</v>
      </c>
    </row>
    <row r="7501" spans="1:2" x14ac:dyDescent="0.25">
      <c r="A7501">
        <v>100507564</v>
      </c>
      <c r="B7501">
        <v>1</v>
      </c>
    </row>
    <row r="7502" spans="1:2" x14ac:dyDescent="0.25">
      <c r="A7502">
        <v>100507570</v>
      </c>
      <c r="B7502">
        <v>1</v>
      </c>
    </row>
    <row r="7503" spans="1:2" x14ac:dyDescent="0.25">
      <c r="A7503">
        <v>100507572</v>
      </c>
      <c r="B7503">
        <v>1</v>
      </c>
    </row>
    <row r="7504" spans="1:2" x14ac:dyDescent="0.25">
      <c r="A7504">
        <v>100507573</v>
      </c>
      <c r="B7504">
        <v>1</v>
      </c>
    </row>
    <row r="7505" spans="1:2" x14ac:dyDescent="0.25">
      <c r="A7505">
        <v>100507575</v>
      </c>
      <c r="B7505">
        <v>1</v>
      </c>
    </row>
    <row r="7506" spans="1:2" x14ac:dyDescent="0.25">
      <c r="A7506">
        <v>100507580</v>
      </c>
      <c r="B7506">
        <v>1</v>
      </c>
    </row>
    <row r="7507" spans="1:2" x14ac:dyDescent="0.25">
      <c r="A7507">
        <v>100507584</v>
      </c>
      <c r="B7507">
        <v>1</v>
      </c>
    </row>
    <row r="7508" spans="1:2" x14ac:dyDescent="0.25">
      <c r="A7508">
        <v>100507587</v>
      </c>
      <c r="B7508">
        <v>1</v>
      </c>
    </row>
    <row r="7509" spans="1:2" x14ac:dyDescent="0.25">
      <c r="A7509">
        <v>100507594</v>
      </c>
      <c r="B7509">
        <v>1</v>
      </c>
    </row>
    <row r="7510" spans="1:2" x14ac:dyDescent="0.25">
      <c r="A7510">
        <v>100507596</v>
      </c>
      <c r="B7510">
        <v>1</v>
      </c>
    </row>
    <row r="7511" spans="1:2" x14ac:dyDescent="0.25">
      <c r="A7511">
        <v>100507600</v>
      </c>
      <c r="B7511">
        <v>1</v>
      </c>
    </row>
    <row r="7512" spans="1:2" x14ac:dyDescent="0.25">
      <c r="A7512">
        <v>100507605</v>
      </c>
      <c r="B7512">
        <v>1</v>
      </c>
    </row>
    <row r="7513" spans="1:2" x14ac:dyDescent="0.25">
      <c r="A7513">
        <v>100507616</v>
      </c>
      <c r="B7513">
        <v>1</v>
      </c>
    </row>
    <row r="7514" spans="1:2" x14ac:dyDescent="0.25">
      <c r="A7514">
        <v>100507627</v>
      </c>
      <c r="B7514">
        <v>1</v>
      </c>
    </row>
    <row r="7515" spans="1:2" x14ac:dyDescent="0.25">
      <c r="A7515">
        <v>100507629</v>
      </c>
      <c r="B7515">
        <v>1</v>
      </c>
    </row>
    <row r="7516" spans="1:2" x14ac:dyDescent="0.25">
      <c r="A7516">
        <v>100507632</v>
      </c>
      <c r="B7516">
        <v>1</v>
      </c>
    </row>
    <row r="7517" spans="1:2" x14ac:dyDescent="0.25">
      <c r="A7517">
        <v>100507634</v>
      </c>
      <c r="B7517">
        <v>1</v>
      </c>
    </row>
    <row r="7518" spans="1:2" x14ac:dyDescent="0.25">
      <c r="A7518">
        <v>100507653</v>
      </c>
      <c r="B7518">
        <v>1</v>
      </c>
    </row>
    <row r="7519" spans="1:2" x14ac:dyDescent="0.25">
      <c r="A7519">
        <v>100507654</v>
      </c>
      <c r="B7519">
        <v>1</v>
      </c>
    </row>
    <row r="7520" spans="1:2" x14ac:dyDescent="0.25">
      <c r="A7520">
        <v>100507660</v>
      </c>
      <c r="B7520">
        <v>1</v>
      </c>
    </row>
    <row r="7521" spans="1:2" x14ac:dyDescent="0.25">
      <c r="A7521">
        <v>100507672</v>
      </c>
      <c r="B7521">
        <v>1</v>
      </c>
    </row>
    <row r="7522" spans="1:2" x14ac:dyDescent="0.25">
      <c r="A7522">
        <v>9</v>
      </c>
      <c r="B7522">
        <v>-1</v>
      </c>
    </row>
    <row r="7523" spans="1:2" x14ac:dyDescent="0.25">
      <c r="A7523">
        <v>10</v>
      </c>
      <c r="B7523">
        <v>-1</v>
      </c>
    </row>
    <row r="7524" spans="1:2" x14ac:dyDescent="0.25">
      <c r="A7524">
        <v>22</v>
      </c>
      <c r="B7524">
        <v>-1</v>
      </c>
    </row>
    <row r="7525" spans="1:2" x14ac:dyDescent="0.25">
      <c r="A7525">
        <v>26</v>
      </c>
      <c r="B7525">
        <v>-1</v>
      </c>
    </row>
    <row r="7526" spans="1:2" x14ac:dyDescent="0.25">
      <c r="A7526">
        <v>28</v>
      </c>
      <c r="B7526">
        <v>-1</v>
      </c>
    </row>
    <row r="7527" spans="1:2" x14ac:dyDescent="0.25">
      <c r="A7527">
        <v>30</v>
      </c>
      <c r="B7527">
        <v>-1</v>
      </c>
    </row>
    <row r="7528" spans="1:2" x14ac:dyDescent="0.25">
      <c r="A7528">
        <v>33</v>
      </c>
      <c r="B7528">
        <v>-1</v>
      </c>
    </row>
    <row r="7529" spans="1:2" x14ac:dyDescent="0.25">
      <c r="A7529">
        <v>35</v>
      </c>
      <c r="B7529">
        <v>-1</v>
      </c>
    </row>
    <row r="7530" spans="1:2" x14ac:dyDescent="0.25">
      <c r="A7530">
        <v>36</v>
      </c>
      <c r="B7530">
        <v>-1</v>
      </c>
    </row>
    <row r="7531" spans="1:2" x14ac:dyDescent="0.25">
      <c r="A7531">
        <v>48</v>
      </c>
      <c r="B7531">
        <v>-1</v>
      </c>
    </row>
    <row r="7532" spans="1:2" x14ac:dyDescent="0.25">
      <c r="A7532">
        <v>51</v>
      </c>
      <c r="B7532">
        <v>-1</v>
      </c>
    </row>
    <row r="7533" spans="1:2" x14ac:dyDescent="0.25">
      <c r="A7533">
        <v>58</v>
      </c>
      <c r="B7533">
        <v>-1</v>
      </c>
    </row>
    <row r="7534" spans="1:2" x14ac:dyDescent="0.25">
      <c r="A7534">
        <v>70</v>
      </c>
      <c r="B7534">
        <v>-1</v>
      </c>
    </row>
    <row r="7535" spans="1:2" x14ac:dyDescent="0.25">
      <c r="A7535">
        <v>92</v>
      </c>
      <c r="B7535">
        <v>-1</v>
      </c>
    </row>
    <row r="7536" spans="1:2" x14ac:dyDescent="0.25">
      <c r="A7536">
        <v>93</v>
      </c>
      <c r="B7536">
        <v>-1</v>
      </c>
    </row>
    <row r="7537" spans="1:2" x14ac:dyDescent="0.25">
      <c r="A7537">
        <v>107</v>
      </c>
      <c r="B7537">
        <v>-1</v>
      </c>
    </row>
    <row r="7538" spans="1:2" x14ac:dyDescent="0.25">
      <c r="A7538">
        <v>130</v>
      </c>
      <c r="B7538">
        <v>-1</v>
      </c>
    </row>
    <row r="7539" spans="1:2" x14ac:dyDescent="0.25">
      <c r="A7539">
        <v>147</v>
      </c>
      <c r="B7539">
        <v>-1</v>
      </c>
    </row>
    <row r="7540" spans="1:2" x14ac:dyDescent="0.25">
      <c r="A7540">
        <v>148</v>
      </c>
      <c r="B7540">
        <v>-1</v>
      </c>
    </row>
    <row r="7541" spans="1:2" x14ac:dyDescent="0.25">
      <c r="A7541">
        <v>178</v>
      </c>
      <c r="B7541">
        <v>-1</v>
      </c>
    </row>
    <row r="7542" spans="1:2" x14ac:dyDescent="0.25">
      <c r="A7542">
        <v>181</v>
      </c>
      <c r="B7542">
        <v>-1</v>
      </c>
    </row>
    <row r="7543" spans="1:2" x14ac:dyDescent="0.25">
      <c r="A7543">
        <v>187</v>
      </c>
      <c r="B7543">
        <v>-1</v>
      </c>
    </row>
    <row r="7544" spans="1:2" x14ac:dyDescent="0.25">
      <c r="A7544">
        <v>217</v>
      </c>
      <c r="B7544">
        <v>-1</v>
      </c>
    </row>
    <row r="7545" spans="1:2" x14ac:dyDescent="0.25">
      <c r="A7545">
        <v>223</v>
      </c>
      <c r="B7545">
        <v>-1</v>
      </c>
    </row>
    <row r="7546" spans="1:2" x14ac:dyDescent="0.25">
      <c r="A7546">
        <v>284</v>
      </c>
      <c r="B7546">
        <v>-1</v>
      </c>
    </row>
    <row r="7547" spans="1:2" x14ac:dyDescent="0.25">
      <c r="A7547">
        <v>319</v>
      </c>
      <c r="B7547">
        <v>-1</v>
      </c>
    </row>
    <row r="7548" spans="1:2" x14ac:dyDescent="0.25">
      <c r="A7548">
        <v>320</v>
      </c>
      <c r="B7548">
        <v>-1</v>
      </c>
    </row>
    <row r="7549" spans="1:2" x14ac:dyDescent="0.25">
      <c r="A7549">
        <v>363</v>
      </c>
      <c r="B7549">
        <v>-1</v>
      </c>
    </row>
    <row r="7550" spans="1:2" x14ac:dyDescent="0.25">
      <c r="A7550">
        <v>367</v>
      </c>
      <c r="B7550">
        <v>-1</v>
      </c>
    </row>
    <row r="7551" spans="1:2" x14ac:dyDescent="0.25">
      <c r="A7551">
        <v>368</v>
      </c>
      <c r="B7551">
        <v>-1</v>
      </c>
    </row>
    <row r="7552" spans="1:2" x14ac:dyDescent="0.25">
      <c r="A7552">
        <v>414</v>
      </c>
      <c r="B7552">
        <v>-1</v>
      </c>
    </row>
    <row r="7553" spans="1:2" x14ac:dyDescent="0.25">
      <c r="A7553">
        <v>416</v>
      </c>
      <c r="B7553">
        <v>-1</v>
      </c>
    </row>
    <row r="7554" spans="1:2" x14ac:dyDescent="0.25">
      <c r="A7554">
        <v>429</v>
      </c>
      <c r="B7554">
        <v>-1</v>
      </c>
    </row>
    <row r="7555" spans="1:2" x14ac:dyDescent="0.25">
      <c r="A7555">
        <v>443</v>
      </c>
      <c r="B7555">
        <v>-1</v>
      </c>
    </row>
    <row r="7556" spans="1:2" x14ac:dyDescent="0.25">
      <c r="A7556">
        <v>445</v>
      </c>
      <c r="B7556">
        <v>-1</v>
      </c>
    </row>
    <row r="7557" spans="1:2" x14ac:dyDescent="0.25">
      <c r="A7557">
        <v>501</v>
      </c>
      <c r="B7557">
        <v>-1</v>
      </c>
    </row>
    <row r="7558" spans="1:2" x14ac:dyDescent="0.25">
      <c r="A7558">
        <v>590</v>
      </c>
      <c r="B7558">
        <v>-1</v>
      </c>
    </row>
    <row r="7559" spans="1:2" x14ac:dyDescent="0.25">
      <c r="A7559">
        <v>594</v>
      </c>
      <c r="B7559">
        <v>-1</v>
      </c>
    </row>
    <row r="7560" spans="1:2" x14ac:dyDescent="0.25">
      <c r="A7560">
        <v>595</v>
      </c>
      <c r="B7560">
        <v>-1</v>
      </c>
    </row>
    <row r="7561" spans="1:2" x14ac:dyDescent="0.25">
      <c r="A7561">
        <v>635</v>
      </c>
      <c r="B7561">
        <v>-1</v>
      </c>
    </row>
    <row r="7562" spans="1:2" x14ac:dyDescent="0.25">
      <c r="A7562">
        <v>715</v>
      </c>
      <c r="B7562">
        <v>-1</v>
      </c>
    </row>
    <row r="7563" spans="1:2" x14ac:dyDescent="0.25">
      <c r="A7563">
        <v>729</v>
      </c>
      <c r="B7563">
        <v>-1</v>
      </c>
    </row>
    <row r="7564" spans="1:2" x14ac:dyDescent="0.25">
      <c r="A7564">
        <v>730</v>
      </c>
      <c r="B7564">
        <v>-1</v>
      </c>
    </row>
    <row r="7565" spans="1:2" x14ac:dyDescent="0.25">
      <c r="A7565">
        <v>731</v>
      </c>
      <c r="B7565">
        <v>-1</v>
      </c>
    </row>
    <row r="7566" spans="1:2" x14ac:dyDescent="0.25">
      <c r="A7566">
        <v>735</v>
      </c>
      <c r="B7566">
        <v>-1</v>
      </c>
    </row>
    <row r="7567" spans="1:2" x14ac:dyDescent="0.25">
      <c r="A7567">
        <v>758</v>
      </c>
      <c r="B7567">
        <v>-1</v>
      </c>
    </row>
    <row r="7568" spans="1:2" x14ac:dyDescent="0.25">
      <c r="A7568">
        <v>763</v>
      </c>
      <c r="B7568">
        <v>-1</v>
      </c>
    </row>
    <row r="7569" spans="1:2" x14ac:dyDescent="0.25">
      <c r="A7569">
        <v>788</v>
      </c>
      <c r="B7569">
        <v>-1</v>
      </c>
    </row>
    <row r="7570" spans="1:2" x14ac:dyDescent="0.25">
      <c r="A7570">
        <v>825</v>
      </c>
      <c r="B7570">
        <v>-1</v>
      </c>
    </row>
    <row r="7571" spans="1:2" x14ac:dyDescent="0.25">
      <c r="A7571">
        <v>845</v>
      </c>
      <c r="B7571">
        <v>-1</v>
      </c>
    </row>
    <row r="7572" spans="1:2" x14ac:dyDescent="0.25">
      <c r="A7572">
        <v>863</v>
      </c>
      <c r="B7572">
        <v>-1</v>
      </c>
    </row>
    <row r="7573" spans="1:2" x14ac:dyDescent="0.25">
      <c r="A7573">
        <v>912</v>
      </c>
      <c r="B7573">
        <v>-1</v>
      </c>
    </row>
    <row r="7574" spans="1:2" x14ac:dyDescent="0.25">
      <c r="A7574">
        <v>922</v>
      </c>
      <c r="B7574">
        <v>-1</v>
      </c>
    </row>
    <row r="7575" spans="1:2" x14ac:dyDescent="0.25">
      <c r="A7575">
        <v>975</v>
      </c>
      <c r="B7575">
        <v>-1</v>
      </c>
    </row>
    <row r="7576" spans="1:2" x14ac:dyDescent="0.25">
      <c r="A7576">
        <v>1000</v>
      </c>
      <c r="B7576">
        <v>-1</v>
      </c>
    </row>
    <row r="7577" spans="1:2" x14ac:dyDescent="0.25">
      <c r="A7577">
        <v>1071</v>
      </c>
      <c r="B7577">
        <v>-1</v>
      </c>
    </row>
    <row r="7578" spans="1:2" x14ac:dyDescent="0.25">
      <c r="A7578">
        <v>1101</v>
      </c>
      <c r="B7578">
        <v>-1</v>
      </c>
    </row>
    <row r="7579" spans="1:2" x14ac:dyDescent="0.25">
      <c r="A7579">
        <v>1112</v>
      </c>
      <c r="B7579">
        <v>-1</v>
      </c>
    </row>
    <row r="7580" spans="1:2" x14ac:dyDescent="0.25">
      <c r="A7580">
        <v>1147</v>
      </c>
      <c r="B7580">
        <v>-1</v>
      </c>
    </row>
    <row r="7581" spans="1:2" x14ac:dyDescent="0.25">
      <c r="A7581">
        <v>1158</v>
      </c>
      <c r="B7581">
        <v>-1</v>
      </c>
    </row>
    <row r="7582" spans="1:2" x14ac:dyDescent="0.25">
      <c r="A7582">
        <v>1160</v>
      </c>
      <c r="B7582">
        <v>-1</v>
      </c>
    </row>
    <row r="7583" spans="1:2" x14ac:dyDescent="0.25">
      <c r="A7583">
        <v>1184</v>
      </c>
      <c r="B7583">
        <v>-1</v>
      </c>
    </row>
    <row r="7584" spans="1:2" x14ac:dyDescent="0.25">
      <c r="A7584">
        <v>1185</v>
      </c>
      <c r="B7584">
        <v>-1</v>
      </c>
    </row>
    <row r="7585" spans="1:2" x14ac:dyDescent="0.25">
      <c r="A7585">
        <v>1286</v>
      </c>
      <c r="B7585">
        <v>-1</v>
      </c>
    </row>
    <row r="7586" spans="1:2" x14ac:dyDescent="0.25">
      <c r="A7586">
        <v>1339</v>
      </c>
      <c r="B7586">
        <v>-1</v>
      </c>
    </row>
    <row r="7587" spans="1:2" x14ac:dyDescent="0.25">
      <c r="A7587">
        <v>1346</v>
      </c>
      <c r="B7587">
        <v>-1</v>
      </c>
    </row>
    <row r="7588" spans="1:2" x14ac:dyDescent="0.25">
      <c r="A7588">
        <v>1359</v>
      </c>
      <c r="B7588">
        <v>-1</v>
      </c>
    </row>
    <row r="7589" spans="1:2" x14ac:dyDescent="0.25">
      <c r="A7589">
        <v>1376</v>
      </c>
      <c r="B7589">
        <v>-1</v>
      </c>
    </row>
    <row r="7590" spans="1:2" x14ac:dyDescent="0.25">
      <c r="A7590">
        <v>1387</v>
      </c>
      <c r="B7590">
        <v>-1</v>
      </c>
    </row>
    <row r="7591" spans="1:2" x14ac:dyDescent="0.25">
      <c r="A7591">
        <v>1393</v>
      </c>
      <c r="B7591">
        <v>-1</v>
      </c>
    </row>
    <row r="7592" spans="1:2" x14ac:dyDescent="0.25">
      <c r="A7592">
        <v>1415</v>
      </c>
      <c r="B7592">
        <v>-1</v>
      </c>
    </row>
    <row r="7593" spans="1:2" x14ac:dyDescent="0.25">
      <c r="A7593">
        <v>1468</v>
      </c>
      <c r="B7593">
        <v>-1</v>
      </c>
    </row>
    <row r="7594" spans="1:2" x14ac:dyDescent="0.25">
      <c r="A7594">
        <v>1486</v>
      </c>
      <c r="B7594">
        <v>-1</v>
      </c>
    </row>
    <row r="7595" spans="1:2" x14ac:dyDescent="0.25">
      <c r="A7595">
        <v>1543</v>
      </c>
      <c r="B7595">
        <v>-1</v>
      </c>
    </row>
    <row r="7596" spans="1:2" x14ac:dyDescent="0.25">
      <c r="A7596">
        <v>1544</v>
      </c>
      <c r="B7596">
        <v>-1</v>
      </c>
    </row>
    <row r="7597" spans="1:2" x14ac:dyDescent="0.25">
      <c r="A7597">
        <v>1549</v>
      </c>
      <c r="B7597">
        <v>-1</v>
      </c>
    </row>
    <row r="7598" spans="1:2" x14ac:dyDescent="0.25">
      <c r="A7598">
        <v>1555</v>
      </c>
      <c r="B7598">
        <v>-1</v>
      </c>
    </row>
    <row r="7599" spans="1:2" x14ac:dyDescent="0.25">
      <c r="A7599">
        <v>1556</v>
      </c>
      <c r="B7599">
        <v>-1</v>
      </c>
    </row>
    <row r="7600" spans="1:2" x14ac:dyDescent="0.25">
      <c r="A7600">
        <v>1557</v>
      </c>
      <c r="B7600">
        <v>-1</v>
      </c>
    </row>
    <row r="7601" spans="1:2" x14ac:dyDescent="0.25">
      <c r="A7601">
        <v>1558</v>
      </c>
      <c r="B7601">
        <v>-1</v>
      </c>
    </row>
    <row r="7602" spans="1:2" x14ac:dyDescent="0.25">
      <c r="A7602">
        <v>1579</v>
      </c>
      <c r="B7602">
        <v>-1</v>
      </c>
    </row>
    <row r="7603" spans="1:2" x14ac:dyDescent="0.25">
      <c r="A7603">
        <v>1582</v>
      </c>
      <c r="B7603">
        <v>-1</v>
      </c>
    </row>
    <row r="7604" spans="1:2" x14ac:dyDescent="0.25">
      <c r="A7604">
        <v>1592</v>
      </c>
      <c r="B7604">
        <v>-1</v>
      </c>
    </row>
    <row r="7605" spans="1:2" x14ac:dyDescent="0.25">
      <c r="A7605">
        <v>1602</v>
      </c>
      <c r="B7605">
        <v>-1</v>
      </c>
    </row>
    <row r="7606" spans="1:2" x14ac:dyDescent="0.25">
      <c r="A7606">
        <v>1621</v>
      </c>
      <c r="B7606">
        <v>-1</v>
      </c>
    </row>
    <row r="7607" spans="1:2" x14ac:dyDescent="0.25">
      <c r="A7607">
        <v>1629</v>
      </c>
      <c r="B7607">
        <v>-1</v>
      </c>
    </row>
    <row r="7608" spans="1:2" x14ac:dyDescent="0.25">
      <c r="A7608">
        <v>1656</v>
      </c>
      <c r="B7608">
        <v>-1</v>
      </c>
    </row>
    <row r="7609" spans="1:2" x14ac:dyDescent="0.25">
      <c r="A7609">
        <v>1677</v>
      </c>
      <c r="B7609">
        <v>-1</v>
      </c>
    </row>
    <row r="7610" spans="1:2" x14ac:dyDescent="0.25">
      <c r="A7610">
        <v>1773</v>
      </c>
      <c r="B7610">
        <v>-1</v>
      </c>
    </row>
    <row r="7611" spans="1:2" x14ac:dyDescent="0.25">
      <c r="A7611">
        <v>1776</v>
      </c>
      <c r="B7611">
        <v>-1</v>
      </c>
    </row>
    <row r="7612" spans="1:2" x14ac:dyDescent="0.25">
      <c r="A7612">
        <v>1806</v>
      </c>
      <c r="B7612">
        <v>-1</v>
      </c>
    </row>
    <row r="7613" spans="1:2" x14ac:dyDescent="0.25">
      <c r="A7613">
        <v>1840</v>
      </c>
      <c r="B7613">
        <v>-1</v>
      </c>
    </row>
    <row r="7614" spans="1:2" x14ac:dyDescent="0.25">
      <c r="A7614">
        <v>1842</v>
      </c>
      <c r="B7614">
        <v>-1</v>
      </c>
    </row>
    <row r="7615" spans="1:2" x14ac:dyDescent="0.25">
      <c r="A7615">
        <v>1892</v>
      </c>
      <c r="B7615">
        <v>-1</v>
      </c>
    </row>
    <row r="7616" spans="1:2" x14ac:dyDescent="0.25">
      <c r="A7616">
        <v>1893</v>
      </c>
      <c r="B7616">
        <v>-1</v>
      </c>
    </row>
    <row r="7617" spans="1:2" x14ac:dyDescent="0.25">
      <c r="A7617">
        <v>1910</v>
      </c>
      <c r="B7617">
        <v>-1</v>
      </c>
    </row>
    <row r="7618" spans="1:2" x14ac:dyDescent="0.25">
      <c r="A7618">
        <v>1962</v>
      </c>
      <c r="B7618">
        <v>-1</v>
      </c>
    </row>
    <row r="7619" spans="1:2" x14ac:dyDescent="0.25">
      <c r="A7619">
        <v>1998</v>
      </c>
      <c r="B7619">
        <v>-1</v>
      </c>
    </row>
    <row r="7620" spans="1:2" x14ac:dyDescent="0.25">
      <c r="A7620">
        <v>2027</v>
      </c>
      <c r="B7620">
        <v>-1</v>
      </c>
    </row>
    <row r="7621" spans="1:2" x14ac:dyDescent="0.25">
      <c r="A7621">
        <v>2033</v>
      </c>
      <c r="B7621">
        <v>-1</v>
      </c>
    </row>
    <row r="7622" spans="1:2" x14ac:dyDescent="0.25">
      <c r="A7622">
        <v>2053</v>
      </c>
      <c r="B7622">
        <v>-1</v>
      </c>
    </row>
    <row r="7623" spans="1:2" x14ac:dyDescent="0.25">
      <c r="A7623">
        <v>2055</v>
      </c>
      <c r="B7623">
        <v>-1</v>
      </c>
    </row>
    <row r="7624" spans="1:2" x14ac:dyDescent="0.25">
      <c r="A7624">
        <v>2073</v>
      </c>
      <c r="B7624">
        <v>-1</v>
      </c>
    </row>
    <row r="7625" spans="1:2" x14ac:dyDescent="0.25">
      <c r="A7625">
        <v>2099</v>
      </c>
      <c r="B7625">
        <v>-1</v>
      </c>
    </row>
    <row r="7626" spans="1:2" x14ac:dyDescent="0.25">
      <c r="A7626">
        <v>2104</v>
      </c>
      <c r="B7626">
        <v>-1</v>
      </c>
    </row>
    <row r="7627" spans="1:2" x14ac:dyDescent="0.25">
      <c r="A7627">
        <v>2110</v>
      </c>
      <c r="B7627">
        <v>-1</v>
      </c>
    </row>
    <row r="7628" spans="1:2" x14ac:dyDescent="0.25">
      <c r="A7628">
        <v>2134</v>
      </c>
      <c r="B7628">
        <v>-1</v>
      </c>
    </row>
    <row r="7629" spans="1:2" x14ac:dyDescent="0.25">
      <c r="A7629">
        <v>2135</v>
      </c>
      <c r="B7629">
        <v>-1</v>
      </c>
    </row>
    <row r="7630" spans="1:2" x14ac:dyDescent="0.25">
      <c r="A7630">
        <v>2157</v>
      </c>
      <c r="B7630">
        <v>-1</v>
      </c>
    </row>
    <row r="7631" spans="1:2" x14ac:dyDescent="0.25">
      <c r="A7631">
        <v>2158</v>
      </c>
      <c r="B7631">
        <v>-1</v>
      </c>
    </row>
    <row r="7632" spans="1:2" x14ac:dyDescent="0.25">
      <c r="A7632">
        <v>2160</v>
      </c>
      <c r="B7632">
        <v>-1</v>
      </c>
    </row>
    <row r="7633" spans="1:2" x14ac:dyDescent="0.25">
      <c r="A7633">
        <v>2170</v>
      </c>
      <c r="B7633">
        <v>-1</v>
      </c>
    </row>
    <row r="7634" spans="1:2" x14ac:dyDescent="0.25">
      <c r="A7634">
        <v>2176</v>
      </c>
      <c r="B7634">
        <v>-1</v>
      </c>
    </row>
    <row r="7635" spans="1:2" x14ac:dyDescent="0.25">
      <c r="A7635">
        <v>2192</v>
      </c>
      <c r="B7635">
        <v>-1</v>
      </c>
    </row>
    <row r="7636" spans="1:2" x14ac:dyDescent="0.25">
      <c r="A7636">
        <v>2203</v>
      </c>
      <c r="B7636">
        <v>-1</v>
      </c>
    </row>
    <row r="7637" spans="1:2" x14ac:dyDescent="0.25">
      <c r="A7637">
        <v>2220</v>
      </c>
      <c r="B7637">
        <v>-1</v>
      </c>
    </row>
    <row r="7638" spans="1:2" x14ac:dyDescent="0.25">
      <c r="A7638">
        <v>2242</v>
      </c>
      <c r="B7638">
        <v>-1</v>
      </c>
    </row>
    <row r="7639" spans="1:2" x14ac:dyDescent="0.25">
      <c r="A7639">
        <v>2395</v>
      </c>
      <c r="B7639">
        <v>-1</v>
      </c>
    </row>
    <row r="7640" spans="1:2" x14ac:dyDescent="0.25">
      <c r="A7640">
        <v>2531</v>
      </c>
      <c r="B7640">
        <v>-1</v>
      </c>
    </row>
    <row r="7641" spans="1:2" x14ac:dyDescent="0.25">
      <c r="A7641">
        <v>2580</v>
      </c>
      <c r="B7641">
        <v>-1</v>
      </c>
    </row>
    <row r="7642" spans="1:2" x14ac:dyDescent="0.25">
      <c r="A7642">
        <v>2620</v>
      </c>
      <c r="B7642">
        <v>-1</v>
      </c>
    </row>
    <row r="7643" spans="1:2" x14ac:dyDescent="0.25">
      <c r="A7643">
        <v>2627</v>
      </c>
      <c r="B7643">
        <v>-1</v>
      </c>
    </row>
    <row r="7644" spans="1:2" x14ac:dyDescent="0.25">
      <c r="A7644">
        <v>2639</v>
      </c>
      <c r="B7644">
        <v>-1</v>
      </c>
    </row>
    <row r="7645" spans="1:2" x14ac:dyDescent="0.25">
      <c r="A7645">
        <v>2642</v>
      </c>
      <c r="B7645">
        <v>-1</v>
      </c>
    </row>
    <row r="7646" spans="1:2" x14ac:dyDescent="0.25">
      <c r="A7646">
        <v>2644</v>
      </c>
      <c r="B7646">
        <v>-1</v>
      </c>
    </row>
    <row r="7647" spans="1:2" x14ac:dyDescent="0.25">
      <c r="A7647">
        <v>2674</v>
      </c>
      <c r="B7647">
        <v>-1</v>
      </c>
    </row>
    <row r="7648" spans="1:2" x14ac:dyDescent="0.25">
      <c r="A7648">
        <v>2690</v>
      </c>
      <c r="B7648">
        <v>-1</v>
      </c>
    </row>
    <row r="7649" spans="1:2" x14ac:dyDescent="0.25">
      <c r="A7649">
        <v>2775</v>
      </c>
      <c r="B7649">
        <v>-1</v>
      </c>
    </row>
    <row r="7650" spans="1:2" x14ac:dyDescent="0.25">
      <c r="A7650">
        <v>2823</v>
      </c>
      <c r="B7650">
        <v>-1</v>
      </c>
    </row>
    <row r="7651" spans="1:2" x14ac:dyDescent="0.25">
      <c r="A7651">
        <v>2824</v>
      </c>
      <c r="B7651">
        <v>-1</v>
      </c>
    </row>
    <row r="7652" spans="1:2" x14ac:dyDescent="0.25">
      <c r="A7652">
        <v>2850</v>
      </c>
      <c r="B7652">
        <v>-1</v>
      </c>
    </row>
    <row r="7653" spans="1:2" x14ac:dyDescent="0.25">
      <c r="A7653">
        <v>2872</v>
      </c>
      <c r="B7653">
        <v>-1</v>
      </c>
    </row>
    <row r="7654" spans="1:2" x14ac:dyDescent="0.25">
      <c r="A7654">
        <v>2888</v>
      </c>
      <c r="B7654">
        <v>-1</v>
      </c>
    </row>
    <row r="7655" spans="1:2" x14ac:dyDescent="0.25">
      <c r="A7655">
        <v>2909</v>
      </c>
      <c r="B7655">
        <v>-1</v>
      </c>
    </row>
    <row r="7656" spans="1:2" x14ac:dyDescent="0.25">
      <c r="A7656">
        <v>2925</v>
      </c>
      <c r="B7656">
        <v>-1</v>
      </c>
    </row>
    <row r="7657" spans="1:2" x14ac:dyDescent="0.25">
      <c r="A7657">
        <v>2940</v>
      </c>
      <c r="B7657">
        <v>-1</v>
      </c>
    </row>
    <row r="7658" spans="1:2" x14ac:dyDescent="0.25">
      <c r="A7658">
        <v>2954</v>
      </c>
      <c r="B7658">
        <v>-1</v>
      </c>
    </row>
    <row r="7659" spans="1:2" x14ac:dyDescent="0.25">
      <c r="A7659">
        <v>2998</v>
      </c>
      <c r="B7659">
        <v>-1</v>
      </c>
    </row>
    <row r="7660" spans="1:2" x14ac:dyDescent="0.25">
      <c r="A7660">
        <v>3026</v>
      </c>
      <c r="B7660">
        <v>-1</v>
      </c>
    </row>
    <row r="7661" spans="1:2" x14ac:dyDescent="0.25">
      <c r="A7661">
        <v>3083</v>
      </c>
      <c r="B7661">
        <v>-1</v>
      </c>
    </row>
    <row r="7662" spans="1:2" x14ac:dyDescent="0.25">
      <c r="A7662">
        <v>3104</v>
      </c>
      <c r="B7662">
        <v>-1</v>
      </c>
    </row>
    <row r="7663" spans="1:2" x14ac:dyDescent="0.25">
      <c r="A7663">
        <v>3146</v>
      </c>
      <c r="B7663">
        <v>-1</v>
      </c>
    </row>
    <row r="7664" spans="1:2" x14ac:dyDescent="0.25">
      <c r="A7664">
        <v>3158</v>
      </c>
      <c r="B7664">
        <v>-1</v>
      </c>
    </row>
    <row r="7665" spans="1:2" x14ac:dyDescent="0.25">
      <c r="A7665">
        <v>3177</v>
      </c>
      <c r="B7665">
        <v>-1</v>
      </c>
    </row>
    <row r="7666" spans="1:2" x14ac:dyDescent="0.25">
      <c r="A7666">
        <v>3191</v>
      </c>
      <c r="B7666">
        <v>-1</v>
      </c>
    </row>
    <row r="7667" spans="1:2" x14ac:dyDescent="0.25">
      <c r="A7667">
        <v>3249</v>
      </c>
      <c r="B7667">
        <v>-1</v>
      </c>
    </row>
    <row r="7668" spans="1:2" x14ac:dyDescent="0.25">
      <c r="A7668">
        <v>3270</v>
      </c>
      <c r="B7668">
        <v>-1</v>
      </c>
    </row>
    <row r="7669" spans="1:2" x14ac:dyDescent="0.25">
      <c r="A7669">
        <v>3280</v>
      </c>
      <c r="B7669">
        <v>-1</v>
      </c>
    </row>
    <row r="7670" spans="1:2" x14ac:dyDescent="0.25">
      <c r="A7670">
        <v>3290</v>
      </c>
      <c r="B7670">
        <v>-1</v>
      </c>
    </row>
    <row r="7671" spans="1:2" x14ac:dyDescent="0.25">
      <c r="A7671">
        <v>3300</v>
      </c>
      <c r="B7671">
        <v>-1</v>
      </c>
    </row>
    <row r="7672" spans="1:2" x14ac:dyDescent="0.25">
      <c r="A7672">
        <v>3316</v>
      </c>
      <c r="B7672">
        <v>-1</v>
      </c>
    </row>
    <row r="7673" spans="1:2" x14ac:dyDescent="0.25">
      <c r="A7673">
        <v>3375</v>
      </c>
      <c r="B7673">
        <v>-1</v>
      </c>
    </row>
    <row r="7674" spans="1:2" x14ac:dyDescent="0.25">
      <c r="A7674">
        <v>3385</v>
      </c>
      <c r="B7674">
        <v>-1</v>
      </c>
    </row>
    <row r="7675" spans="1:2" x14ac:dyDescent="0.25">
      <c r="A7675">
        <v>3400</v>
      </c>
      <c r="B7675">
        <v>-1</v>
      </c>
    </row>
    <row r="7676" spans="1:2" x14ac:dyDescent="0.25">
      <c r="A7676">
        <v>3454</v>
      </c>
      <c r="B7676">
        <v>-1</v>
      </c>
    </row>
    <row r="7677" spans="1:2" x14ac:dyDescent="0.25">
      <c r="A7677">
        <v>3483</v>
      </c>
      <c r="B7677">
        <v>-1</v>
      </c>
    </row>
    <row r="7678" spans="1:2" x14ac:dyDescent="0.25">
      <c r="A7678">
        <v>3556</v>
      </c>
      <c r="B7678">
        <v>-1</v>
      </c>
    </row>
    <row r="7679" spans="1:2" x14ac:dyDescent="0.25">
      <c r="A7679">
        <v>3579</v>
      </c>
      <c r="B7679">
        <v>-1</v>
      </c>
    </row>
    <row r="7680" spans="1:2" x14ac:dyDescent="0.25">
      <c r="A7680">
        <v>3598</v>
      </c>
      <c r="B7680">
        <v>-1</v>
      </c>
    </row>
    <row r="7681" spans="1:2" x14ac:dyDescent="0.25">
      <c r="A7681">
        <v>3700</v>
      </c>
      <c r="B7681">
        <v>-1</v>
      </c>
    </row>
    <row r="7682" spans="1:2" x14ac:dyDescent="0.25">
      <c r="A7682">
        <v>3712</v>
      </c>
      <c r="B7682">
        <v>-1</v>
      </c>
    </row>
    <row r="7683" spans="1:2" x14ac:dyDescent="0.25">
      <c r="A7683">
        <v>3772</v>
      </c>
      <c r="B7683">
        <v>-1</v>
      </c>
    </row>
    <row r="7684" spans="1:2" x14ac:dyDescent="0.25">
      <c r="A7684">
        <v>3773</v>
      </c>
      <c r="B7684">
        <v>-1</v>
      </c>
    </row>
    <row r="7685" spans="1:2" x14ac:dyDescent="0.25">
      <c r="A7685">
        <v>3790</v>
      </c>
      <c r="B7685">
        <v>-1</v>
      </c>
    </row>
    <row r="7686" spans="1:2" x14ac:dyDescent="0.25">
      <c r="A7686">
        <v>3791</v>
      </c>
      <c r="B7686">
        <v>-1</v>
      </c>
    </row>
    <row r="7687" spans="1:2" x14ac:dyDescent="0.25">
      <c r="A7687">
        <v>3818</v>
      </c>
      <c r="B7687">
        <v>-1</v>
      </c>
    </row>
    <row r="7688" spans="1:2" x14ac:dyDescent="0.25">
      <c r="A7688">
        <v>3851</v>
      </c>
      <c r="B7688">
        <v>-1</v>
      </c>
    </row>
    <row r="7689" spans="1:2" x14ac:dyDescent="0.25">
      <c r="A7689">
        <v>3931</v>
      </c>
      <c r="B7689">
        <v>-1</v>
      </c>
    </row>
    <row r="7690" spans="1:2" x14ac:dyDescent="0.25">
      <c r="A7690">
        <v>3990</v>
      </c>
      <c r="B7690">
        <v>-1</v>
      </c>
    </row>
    <row r="7691" spans="1:2" x14ac:dyDescent="0.25">
      <c r="A7691">
        <v>4010</v>
      </c>
      <c r="B7691">
        <v>-1</v>
      </c>
    </row>
    <row r="7692" spans="1:2" x14ac:dyDescent="0.25">
      <c r="A7692">
        <v>4018</v>
      </c>
      <c r="B7692">
        <v>-1</v>
      </c>
    </row>
    <row r="7693" spans="1:2" x14ac:dyDescent="0.25">
      <c r="A7693">
        <v>4047</v>
      </c>
      <c r="B7693">
        <v>-1</v>
      </c>
    </row>
    <row r="7694" spans="1:2" x14ac:dyDescent="0.25">
      <c r="A7694">
        <v>4056</v>
      </c>
      <c r="B7694">
        <v>-1</v>
      </c>
    </row>
    <row r="7695" spans="1:2" x14ac:dyDescent="0.25">
      <c r="A7695">
        <v>4091</v>
      </c>
      <c r="B7695">
        <v>-1</v>
      </c>
    </row>
    <row r="7696" spans="1:2" x14ac:dyDescent="0.25">
      <c r="A7696">
        <v>4118</v>
      </c>
      <c r="B7696">
        <v>-1</v>
      </c>
    </row>
    <row r="7697" spans="1:2" x14ac:dyDescent="0.25">
      <c r="A7697">
        <v>4151</v>
      </c>
      <c r="B7697">
        <v>-1</v>
      </c>
    </row>
    <row r="7698" spans="1:2" x14ac:dyDescent="0.25">
      <c r="A7698">
        <v>4163</v>
      </c>
      <c r="B7698">
        <v>-1</v>
      </c>
    </row>
    <row r="7699" spans="1:2" x14ac:dyDescent="0.25">
      <c r="A7699">
        <v>4216</v>
      </c>
      <c r="B7699">
        <v>-1</v>
      </c>
    </row>
    <row r="7700" spans="1:2" x14ac:dyDescent="0.25">
      <c r="A7700">
        <v>4239</v>
      </c>
      <c r="B7700">
        <v>-1</v>
      </c>
    </row>
    <row r="7701" spans="1:2" x14ac:dyDescent="0.25">
      <c r="A7701">
        <v>4245</v>
      </c>
      <c r="B7701">
        <v>-1</v>
      </c>
    </row>
    <row r="7702" spans="1:2" x14ac:dyDescent="0.25">
      <c r="A7702">
        <v>4253</v>
      </c>
      <c r="B7702">
        <v>-1</v>
      </c>
    </row>
    <row r="7703" spans="1:2" x14ac:dyDescent="0.25">
      <c r="A7703">
        <v>4306</v>
      </c>
      <c r="B7703">
        <v>-1</v>
      </c>
    </row>
    <row r="7704" spans="1:2" x14ac:dyDescent="0.25">
      <c r="A7704">
        <v>4329</v>
      </c>
      <c r="B7704">
        <v>-1</v>
      </c>
    </row>
    <row r="7705" spans="1:2" x14ac:dyDescent="0.25">
      <c r="A7705">
        <v>4361</v>
      </c>
      <c r="B7705">
        <v>-1</v>
      </c>
    </row>
    <row r="7706" spans="1:2" x14ac:dyDescent="0.25">
      <c r="A7706">
        <v>4482</v>
      </c>
      <c r="B7706">
        <v>-1</v>
      </c>
    </row>
    <row r="7707" spans="1:2" x14ac:dyDescent="0.25">
      <c r="A7707">
        <v>4485</v>
      </c>
      <c r="B7707">
        <v>-1</v>
      </c>
    </row>
    <row r="7708" spans="1:2" x14ac:dyDescent="0.25">
      <c r="A7708">
        <v>4494</v>
      </c>
      <c r="B7708">
        <v>-1</v>
      </c>
    </row>
    <row r="7709" spans="1:2" x14ac:dyDescent="0.25">
      <c r="A7709">
        <v>4495</v>
      </c>
      <c r="B7709">
        <v>-1</v>
      </c>
    </row>
    <row r="7710" spans="1:2" x14ac:dyDescent="0.25">
      <c r="A7710">
        <v>4499</v>
      </c>
      <c r="B7710">
        <v>-1</v>
      </c>
    </row>
    <row r="7711" spans="1:2" x14ac:dyDescent="0.25">
      <c r="A7711">
        <v>4501</v>
      </c>
      <c r="B7711">
        <v>-1</v>
      </c>
    </row>
    <row r="7712" spans="1:2" x14ac:dyDescent="0.25">
      <c r="A7712">
        <v>4524</v>
      </c>
      <c r="B7712">
        <v>-1</v>
      </c>
    </row>
    <row r="7713" spans="1:2" x14ac:dyDescent="0.25">
      <c r="A7713">
        <v>4547</v>
      </c>
      <c r="B7713">
        <v>-1</v>
      </c>
    </row>
    <row r="7714" spans="1:2" x14ac:dyDescent="0.25">
      <c r="A7714">
        <v>4594</v>
      </c>
      <c r="B7714">
        <v>-1</v>
      </c>
    </row>
    <row r="7715" spans="1:2" x14ac:dyDescent="0.25">
      <c r="A7715">
        <v>4621</v>
      </c>
      <c r="B7715">
        <v>-1</v>
      </c>
    </row>
    <row r="7716" spans="1:2" x14ac:dyDescent="0.25">
      <c r="A7716">
        <v>4624</v>
      </c>
      <c r="B7716">
        <v>-1</v>
      </c>
    </row>
    <row r="7717" spans="1:2" x14ac:dyDescent="0.25">
      <c r="A7717">
        <v>4625</v>
      </c>
      <c r="B7717">
        <v>-1</v>
      </c>
    </row>
    <row r="7718" spans="1:2" x14ac:dyDescent="0.25">
      <c r="A7718">
        <v>4633</v>
      </c>
      <c r="B7718">
        <v>-1</v>
      </c>
    </row>
    <row r="7719" spans="1:2" x14ac:dyDescent="0.25">
      <c r="A7719">
        <v>4647</v>
      </c>
      <c r="B7719">
        <v>-1</v>
      </c>
    </row>
    <row r="7720" spans="1:2" x14ac:dyDescent="0.25">
      <c r="A7720">
        <v>4675</v>
      </c>
      <c r="B7720">
        <v>-1</v>
      </c>
    </row>
    <row r="7721" spans="1:2" x14ac:dyDescent="0.25">
      <c r="A7721">
        <v>4750</v>
      </c>
      <c r="B7721">
        <v>-1</v>
      </c>
    </row>
    <row r="7722" spans="1:2" x14ac:dyDescent="0.25">
      <c r="A7722">
        <v>4775</v>
      </c>
      <c r="B7722">
        <v>-1</v>
      </c>
    </row>
    <row r="7723" spans="1:2" x14ac:dyDescent="0.25">
      <c r="A7723">
        <v>4784</v>
      </c>
      <c r="B7723">
        <v>-1</v>
      </c>
    </row>
    <row r="7724" spans="1:2" x14ac:dyDescent="0.25">
      <c r="A7724">
        <v>4804</v>
      </c>
      <c r="B7724">
        <v>-1</v>
      </c>
    </row>
    <row r="7725" spans="1:2" x14ac:dyDescent="0.25">
      <c r="A7725">
        <v>4848</v>
      </c>
      <c r="B7725">
        <v>-1</v>
      </c>
    </row>
    <row r="7726" spans="1:2" x14ac:dyDescent="0.25">
      <c r="A7726">
        <v>4886</v>
      </c>
      <c r="B7726">
        <v>-1</v>
      </c>
    </row>
    <row r="7727" spans="1:2" x14ac:dyDescent="0.25">
      <c r="A7727">
        <v>4888</v>
      </c>
      <c r="B7727">
        <v>-1</v>
      </c>
    </row>
    <row r="7728" spans="1:2" x14ac:dyDescent="0.25">
      <c r="A7728">
        <v>4900</v>
      </c>
      <c r="B7728">
        <v>-1</v>
      </c>
    </row>
    <row r="7729" spans="1:2" x14ac:dyDescent="0.25">
      <c r="A7729">
        <v>4908</v>
      </c>
      <c r="B7729">
        <v>-1</v>
      </c>
    </row>
    <row r="7730" spans="1:2" x14ac:dyDescent="0.25">
      <c r="A7730">
        <v>4913</v>
      </c>
      <c r="B7730">
        <v>-1</v>
      </c>
    </row>
    <row r="7731" spans="1:2" x14ac:dyDescent="0.25">
      <c r="A7731">
        <v>4942</v>
      </c>
      <c r="B7731">
        <v>-1</v>
      </c>
    </row>
    <row r="7732" spans="1:2" x14ac:dyDescent="0.25">
      <c r="A7732">
        <v>5020</v>
      </c>
      <c r="B7732">
        <v>-1</v>
      </c>
    </row>
    <row r="7733" spans="1:2" x14ac:dyDescent="0.25">
      <c r="A7733">
        <v>5091</v>
      </c>
      <c r="B7733">
        <v>-1</v>
      </c>
    </row>
    <row r="7734" spans="1:2" x14ac:dyDescent="0.25">
      <c r="A7734">
        <v>5101</v>
      </c>
      <c r="B7734">
        <v>-1</v>
      </c>
    </row>
    <row r="7735" spans="1:2" x14ac:dyDescent="0.25">
      <c r="A7735">
        <v>5118</v>
      </c>
      <c r="B7735">
        <v>-1</v>
      </c>
    </row>
    <row r="7736" spans="1:2" x14ac:dyDescent="0.25">
      <c r="A7736">
        <v>5140</v>
      </c>
      <c r="B7736">
        <v>-1</v>
      </c>
    </row>
    <row r="7737" spans="1:2" x14ac:dyDescent="0.25">
      <c r="A7737">
        <v>5156</v>
      </c>
      <c r="B7737">
        <v>-1</v>
      </c>
    </row>
    <row r="7738" spans="1:2" x14ac:dyDescent="0.25">
      <c r="A7738">
        <v>5158</v>
      </c>
      <c r="B7738">
        <v>-1</v>
      </c>
    </row>
    <row r="7739" spans="1:2" x14ac:dyDescent="0.25">
      <c r="A7739">
        <v>5166</v>
      </c>
      <c r="B7739">
        <v>-1</v>
      </c>
    </row>
    <row r="7740" spans="1:2" x14ac:dyDescent="0.25">
      <c r="A7740">
        <v>5167</v>
      </c>
      <c r="B7740">
        <v>-1</v>
      </c>
    </row>
    <row r="7741" spans="1:2" x14ac:dyDescent="0.25">
      <c r="A7741">
        <v>5170</v>
      </c>
      <c r="B7741">
        <v>-1</v>
      </c>
    </row>
    <row r="7742" spans="1:2" x14ac:dyDescent="0.25">
      <c r="A7742">
        <v>5178</v>
      </c>
      <c r="B7742">
        <v>-1</v>
      </c>
    </row>
    <row r="7743" spans="1:2" x14ac:dyDescent="0.25">
      <c r="A7743">
        <v>5193</v>
      </c>
      <c r="B7743">
        <v>-1</v>
      </c>
    </row>
    <row r="7744" spans="1:2" x14ac:dyDescent="0.25">
      <c r="A7744">
        <v>5194</v>
      </c>
      <c r="B7744">
        <v>-1</v>
      </c>
    </row>
    <row r="7745" spans="1:2" x14ac:dyDescent="0.25">
      <c r="A7745">
        <v>5195</v>
      </c>
      <c r="B7745">
        <v>-1</v>
      </c>
    </row>
    <row r="7746" spans="1:2" x14ac:dyDescent="0.25">
      <c r="A7746">
        <v>5199</v>
      </c>
      <c r="B7746">
        <v>-1</v>
      </c>
    </row>
    <row r="7747" spans="1:2" x14ac:dyDescent="0.25">
      <c r="A7747">
        <v>5207</v>
      </c>
      <c r="B7747">
        <v>-1</v>
      </c>
    </row>
    <row r="7748" spans="1:2" x14ac:dyDescent="0.25">
      <c r="A7748">
        <v>5236</v>
      </c>
      <c r="B7748">
        <v>-1</v>
      </c>
    </row>
    <row r="7749" spans="1:2" x14ac:dyDescent="0.25">
      <c r="A7749">
        <v>5239</v>
      </c>
      <c r="B7749">
        <v>-1</v>
      </c>
    </row>
    <row r="7750" spans="1:2" x14ac:dyDescent="0.25">
      <c r="A7750">
        <v>5256</v>
      </c>
      <c r="B7750">
        <v>-1</v>
      </c>
    </row>
    <row r="7751" spans="1:2" x14ac:dyDescent="0.25">
      <c r="A7751">
        <v>5257</v>
      </c>
      <c r="B7751">
        <v>-1</v>
      </c>
    </row>
    <row r="7752" spans="1:2" x14ac:dyDescent="0.25">
      <c r="A7752">
        <v>5267</v>
      </c>
      <c r="B7752">
        <v>-1</v>
      </c>
    </row>
    <row r="7753" spans="1:2" x14ac:dyDescent="0.25">
      <c r="A7753">
        <v>5304</v>
      </c>
      <c r="B7753">
        <v>-1</v>
      </c>
    </row>
    <row r="7754" spans="1:2" x14ac:dyDescent="0.25">
      <c r="A7754">
        <v>5311</v>
      </c>
      <c r="B7754">
        <v>-1</v>
      </c>
    </row>
    <row r="7755" spans="1:2" x14ac:dyDescent="0.25">
      <c r="A7755">
        <v>5314</v>
      </c>
      <c r="B7755">
        <v>-1</v>
      </c>
    </row>
    <row r="7756" spans="1:2" x14ac:dyDescent="0.25">
      <c r="A7756">
        <v>5322</v>
      </c>
      <c r="B7756">
        <v>-1</v>
      </c>
    </row>
    <row r="7757" spans="1:2" x14ac:dyDescent="0.25">
      <c r="A7757">
        <v>5330</v>
      </c>
      <c r="B7757">
        <v>-1</v>
      </c>
    </row>
    <row r="7758" spans="1:2" x14ac:dyDescent="0.25">
      <c r="A7758">
        <v>5336</v>
      </c>
      <c r="B7758">
        <v>-1</v>
      </c>
    </row>
    <row r="7759" spans="1:2" x14ac:dyDescent="0.25">
      <c r="A7759">
        <v>5348</v>
      </c>
      <c r="B7759">
        <v>-1</v>
      </c>
    </row>
    <row r="7760" spans="1:2" x14ac:dyDescent="0.25">
      <c r="A7760">
        <v>5350</v>
      </c>
      <c r="B7760">
        <v>-1</v>
      </c>
    </row>
    <row r="7761" spans="1:2" x14ac:dyDescent="0.25">
      <c r="A7761">
        <v>5354</v>
      </c>
      <c r="B7761">
        <v>-1</v>
      </c>
    </row>
    <row r="7762" spans="1:2" x14ac:dyDescent="0.25">
      <c r="A7762">
        <v>5426</v>
      </c>
      <c r="B7762">
        <v>-1</v>
      </c>
    </row>
    <row r="7763" spans="1:2" x14ac:dyDescent="0.25">
      <c r="A7763">
        <v>5534</v>
      </c>
      <c r="B7763">
        <v>-1</v>
      </c>
    </row>
    <row r="7764" spans="1:2" x14ac:dyDescent="0.25">
      <c r="A7764">
        <v>5542</v>
      </c>
      <c r="B7764">
        <v>-1</v>
      </c>
    </row>
    <row r="7765" spans="1:2" x14ac:dyDescent="0.25">
      <c r="A7765">
        <v>5562</v>
      </c>
      <c r="B7765">
        <v>-1</v>
      </c>
    </row>
    <row r="7766" spans="1:2" x14ac:dyDescent="0.25">
      <c r="A7766">
        <v>5566</v>
      </c>
      <c r="B7766">
        <v>-1</v>
      </c>
    </row>
    <row r="7767" spans="1:2" x14ac:dyDescent="0.25">
      <c r="A7767">
        <v>5590</v>
      </c>
      <c r="B7767">
        <v>-1</v>
      </c>
    </row>
    <row r="7768" spans="1:2" x14ac:dyDescent="0.25">
      <c r="A7768">
        <v>5602</v>
      </c>
      <c r="B7768">
        <v>-1</v>
      </c>
    </row>
    <row r="7769" spans="1:2" x14ac:dyDescent="0.25">
      <c r="A7769">
        <v>5604</v>
      </c>
      <c r="B7769">
        <v>-1</v>
      </c>
    </row>
    <row r="7770" spans="1:2" x14ac:dyDescent="0.25">
      <c r="A7770">
        <v>5624</v>
      </c>
      <c r="B7770">
        <v>-1</v>
      </c>
    </row>
    <row r="7771" spans="1:2" x14ac:dyDescent="0.25">
      <c r="A7771">
        <v>5627</v>
      </c>
      <c r="B7771">
        <v>-1</v>
      </c>
    </row>
    <row r="7772" spans="1:2" x14ac:dyDescent="0.25">
      <c r="A7772">
        <v>5652</v>
      </c>
      <c r="B7772">
        <v>-1</v>
      </c>
    </row>
    <row r="7773" spans="1:2" x14ac:dyDescent="0.25">
      <c r="A7773">
        <v>5680</v>
      </c>
      <c r="B7773">
        <v>-1</v>
      </c>
    </row>
    <row r="7774" spans="1:2" x14ac:dyDescent="0.25">
      <c r="A7774">
        <v>5745</v>
      </c>
      <c r="B7774">
        <v>-1</v>
      </c>
    </row>
    <row r="7775" spans="1:2" x14ac:dyDescent="0.25">
      <c r="A7775">
        <v>5764</v>
      </c>
      <c r="B7775">
        <v>-1</v>
      </c>
    </row>
    <row r="7776" spans="1:2" x14ac:dyDescent="0.25">
      <c r="A7776">
        <v>5774</v>
      </c>
      <c r="B7776">
        <v>-1</v>
      </c>
    </row>
    <row r="7777" spans="1:2" x14ac:dyDescent="0.25">
      <c r="A7777">
        <v>5789</v>
      </c>
      <c r="B7777">
        <v>-1</v>
      </c>
    </row>
    <row r="7778" spans="1:2" x14ac:dyDescent="0.25">
      <c r="A7778">
        <v>5795</v>
      </c>
      <c r="B7778">
        <v>-1</v>
      </c>
    </row>
    <row r="7779" spans="1:2" x14ac:dyDescent="0.25">
      <c r="A7779">
        <v>5796</v>
      </c>
      <c r="B7779">
        <v>-1</v>
      </c>
    </row>
    <row r="7780" spans="1:2" x14ac:dyDescent="0.25">
      <c r="A7780">
        <v>5802</v>
      </c>
      <c r="B7780">
        <v>-1</v>
      </c>
    </row>
    <row r="7781" spans="1:2" x14ac:dyDescent="0.25">
      <c r="A7781">
        <v>5816</v>
      </c>
      <c r="B7781">
        <v>-1</v>
      </c>
    </row>
    <row r="7782" spans="1:2" x14ac:dyDescent="0.25">
      <c r="A7782">
        <v>5827</v>
      </c>
      <c r="B7782">
        <v>-1</v>
      </c>
    </row>
    <row r="7783" spans="1:2" x14ac:dyDescent="0.25">
      <c r="A7783">
        <v>5833</v>
      </c>
      <c r="B7783">
        <v>-1</v>
      </c>
    </row>
    <row r="7784" spans="1:2" x14ac:dyDescent="0.25">
      <c r="A7784">
        <v>5858</v>
      </c>
      <c r="B7784">
        <v>-1</v>
      </c>
    </row>
    <row r="7785" spans="1:2" x14ac:dyDescent="0.25">
      <c r="A7785">
        <v>5883</v>
      </c>
      <c r="B7785">
        <v>-1</v>
      </c>
    </row>
    <row r="7786" spans="1:2" x14ac:dyDescent="0.25">
      <c r="A7786">
        <v>5926</v>
      </c>
      <c r="B7786">
        <v>-1</v>
      </c>
    </row>
    <row r="7787" spans="1:2" x14ac:dyDescent="0.25">
      <c r="A7787">
        <v>5934</v>
      </c>
      <c r="B7787">
        <v>-1</v>
      </c>
    </row>
    <row r="7788" spans="1:2" x14ac:dyDescent="0.25">
      <c r="A7788">
        <v>5959</v>
      </c>
      <c r="B7788">
        <v>-1</v>
      </c>
    </row>
    <row r="7789" spans="1:2" x14ac:dyDescent="0.25">
      <c r="A7789">
        <v>5986</v>
      </c>
      <c r="B7789">
        <v>-1</v>
      </c>
    </row>
    <row r="7790" spans="1:2" x14ac:dyDescent="0.25">
      <c r="A7790">
        <v>6095</v>
      </c>
      <c r="B7790">
        <v>-1</v>
      </c>
    </row>
    <row r="7791" spans="1:2" x14ac:dyDescent="0.25">
      <c r="A7791">
        <v>6102</v>
      </c>
      <c r="B7791">
        <v>-1</v>
      </c>
    </row>
    <row r="7792" spans="1:2" x14ac:dyDescent="0.25">
      <c r="A7792">
        <v>6271</v>
      </c>
      <c r="B7792">
        <v>-1</v>
      </c>
    </row>
    <row r="7793" spans="1:2" x14ac:dyDescent="0.25">
      <c r="A7793">
        <v>6283</v>
      </c>
      <c r="B7793">
        <v>-1</v>
      </c>
    </row>
    <row r="7794" spans="1:2" x14ac:dyDescent="0.25">
      <c r="A7794">
        <v>6291</v>
      </c>
      <c r="B7794">
        <v>-1</v>
      </c>
    </row>
    <row r="7795" spans="1:2" x14ac:dyDescent="0.25">
      <c r="A7795">
        <v>6296</v>
      </c>
      <c r="B7795">
        <v>-1</v>
      </c>
    </row>
    <row r="7796" spans="1:2" x14ac:dyDescent="0.25">
      <c r="A7796">
        <v>6307</v>
      </c>
      <c r="B7796">
        <v>-1</v>
      </c>
    </row>
    <row r="7797" spans="1:2" x14ac:dyDescent="0.25">
      <c r="A7797">
        <v>6335</v>
      </c>
      <c r="B7797">
        <v>-1</v>
      </c>
    </row>
    <row r="7798" spans="1:2" x14ac:dyDescent="0.25">
      <c r="A7798">
        <v>6342</v>
      </c>
      <c r="B7798">
        <v>-1</v>
      </c>
    </row>
    <row r="7799" spans="1:2" x14ac:dyDescent="0.25">
      <c r="A7799">
        <v>6360</v>
      </c>
      <c r="B7799">
        <v>-1</v>
      </c>
    </row>
    <row r="7800" spans="1:2" x14ac:dyDescent="0.25">
      <c r="A7800">
        <v>6368</v>
      </c>
      <c r="B7800">
        <v>-1</v>
      </c>
    </row>
    <row r="7801" spans="1:2" x14ac:dyDescent="0.25">
      <c r="A7801">
        <v>6376</v>
      </c>
      <c r="B7801">
        <v>-1</v>
      </c>
    </row>
    <row r="7802" spans="1:2" x14ac:dyDescent="0.25">
      <c r="A7802">
        <v>6401</v>
      </c>
      <c r="B7802">
        <v>-1</v>
      </c>
    </row>
    <row r="7803" spans="1:2" x14ac:dyDescent="0.25">
      <c r="A7803">
        <v>6425</v>
      </c>
      <c r="B7803">
        <v>-1</v>
      </c>
    </row>
    <row r="7804" spans="1:2" x14ac:dyDescent="0.25">
      <c r="A7804">
        <v>6441</v>
      </c>
      <c r="B7804">
        <v>-1</v>
      </c>
    </row>
    <row r="7805" spans="1:2" x14ac:dyDescent="0.25">
      <c r="A7805">
        <v>6444</v>
      </c>
      <c r="B7805">
        <v>-1</v>
      </c>
    </row>
    <row r="7806" spans="1:2" x14ac:dyDescent="0.25">
      <c r="A7806">
        <v>6447</v>
      </c>
      <c r="B7806">
        <v>-1</v>
      </c>
    </row>
    <row r="7807" spans="1:2" x14ac:dyDescent="0.25">
      <c r="A7807">
        <v>6514</v>
      </c>
      <c r="B7807">
        <v>-1</v>
      </c>
    </row>
    <row r="7808" spans="1:2" x14ac:dyDescent="0.25">
      <c r="A7808">
        <v>6519</v>
      </c>
      <c r="B7808">
        <v>-1</v>
      </c>
    </row>
    <row r="7809" spans="1:2" x14ac:dyDescent="0.25">
      <c r="A7809">
        <v>6521</v>
      </c>
      <c r="B7809">
        <v>-1</v>
      </c>
    </row>
    <row r="7810" spans="1:2" x14ac:dyDescent="0.25">
      <c r="A7810">
        <v>6528</v>
      </c>
      <c r="B7810">
        <v>-1</v>
      </c>
    </row>
    <row r="7811" spans="1:2" x14ac:dyDescent="0.25">
      <c r="A7811">
        <v>6539</v>
      </c>
      <c r="B7811">
        <v>-1</v>
      </c>
    </row>
    <row r="7812" spans="1:2" x14ac:dyDescent="0.25">
      <c r="A7812">
        <v>6540</v>
      </c>
      <c r="B7812">
        <v>-1</v>
      </c>
    </row>
    <row r="7813" spans="1:2" x14ac:dyDescent="0.25">
      <c r="A7813">
        <v>6542</v>
      </c>
      <c r="B7813">
        <v>-1</v>
      </c>
    </row>
    <row r="7814" spans="1:2" x14ac:dyDescent="0.25">
      <c r="A7814">
        <v>6554</v>
      </c>
      <c r="B7814">
        <v>-1</v>
      </c>
    </row>
    <row r="7815" spans="1:2" x14ac:dyDescent="0.25">
      <c r="A7815">
        <v>6563</v>
      </c>
      <c r="B7815">
        <v>-1</v>
      </c>
    </row>
    <row r="7816" spans="1:2" x14ac:dyDescent="0.25">
      <c r="A7816">
        <v>6567</v>
      </c>
      <c r="B7816">
        <v>-1</v>
      </c>
    </row>
    <row r="7817" spans="1:2" x14ac:dyDescent="0.25">
      <c r="A7817">
        <v>6579</v>
      </c>
      <c r="B7817">
        <v>-1</v>
      </c>
    </row>
    <row r="7818" spans="1:2" x14ac:dyDescent="0.25">
      <c r="A7818">
        <v>6621</v>
      </c>
      <c r="B7818">
        <v>-1</v>
      </c>
    </row>
    <row r="7819" spans="1:2" x14ac:dyDescent="0.25">
      <c r="A7819">
        <v>6653</v>
      </c>
      <c r="B7819">
        <v>-1</v>
      </c>
    </row>
    <row r="7820" spans="1:2" x14ac:dyDescent="0.25">
      <c r="A7820">
        <v>6706</v>
      </c>
      <c r="B7820">
        <v>-1</v>
      </c>
    </row>
    <row r="7821" spans="1:2" x14ac:dyDescent="0.25">
      <c r="A7821">
        <v>6716</v>
      </c>
      <c r="B7821">
        <v>-1</v>
      </c>
    </row>
    <row r="7822" spans="1:2" x14ac:dyDescent="0.25">
      <c r="A7822">
        <v>6718</v>
      </c>
      <c r="B7822">
        <v>-1</v>
      </c>
    </row>
    <row r="7823" spans="1:2" x14ac:dyDescent="0.25">
      <c r="A7823">
        <v>6720</v>
      </c>
      <c r="B7823">
        <v>-1</v>
      </c>
    </row>
    <row r="7824" spans="1:2" x14ac:dyDescent="0.25">
      <c r="A7824">
        <v>6744</v>
      </c>
      <c r="B7824">
        <v>-1</v>
      </c>
    </row>
    <row r="7825" spans="1:2" x14ac:dyDescent="0.25">
      <c r="A7825">
        <v>6783</v>
      </c>
      <c r="B7825">
        <v>-1</v>
      </c>
    </row>
    <row r="7826" spans="1:2" x14ac:dyDescent="0.25">
      <c r="A7826">
        <v>6817</v>
      </c>
      <c r="B7826">
        <v>-1</v>
      </c>
    </row>
    <row r="7827" spans="1:2" x14ac:dyDescent="0.25">
      <c r="A7827">
        <v>6821</v>
      </c>
      <c r="B7827">
        <v>-1</v>
      </c>
    </row>
    <row r="7828" spans="1:2" x14ac:dyDescent="0.25">
      <c r="A7828">
        <v>6915</v>
      </c>
      <c r="B7828">
        <v>-1</v>
      </c>
    </row>
    <row r="7829" spans="1:2" x14ac:dyDescent="0.25">
      <c r="A7829">
        <v>6943</v>
      </c>
      <c r="B7829">
        <v>-1</v>
      </c>
    </row>
    <row r="7830" spans="1:2" x14ac:dyDescent="0.25">
      <c r="A7830">
        <v>7008</v>
      </c>
      <c r="B7830">
        <v>-1</v>
      </c>
    </row>
    <row r="7831" spans="1:2" x14ac:dyDescent="0.25">
      <c r="A7831">
        <v>7010</v>
      </c>
      <c r="B7831">
        <v>-1</v>
      </c>
    </row>
    <row r="7832" spans="1:2" x14ac:dyDescent="0.25">
      <c r="A7832">
        <v>7025</v>
      </c>
      <c r="B7832">
        <v>-1</v>
      </c>
    </row>
    <row r="7833" spans="1:2" x14ac:dyDescent="0.25">
      <c r="A7833">
        <v>7026</v>
      </c>
      <c r="B7833">
        <v>-1</v>
      </c>
    </row>
    <row r="7834" spans="1:2" x14ac:dyDescent="0.25">
      <c r="A7834">
        <v>7032</v>
      </c>
      <c r="B7834">
        <v>-1</v>
      </c>
    </row>
    <row r="7835" spans="1:2" x14ac:dyDescent="0.25">
      <c r="A7835">
        <v>7036</v>
      </c>
      <c r="B7835">
        <v>-1</v>
      </c>
    </row>
    <row r="7836" spans="1:2" x14ac:dyDescent="0.25">
      <c r="A7836">
        <v>7049</v>
      </c>
      <c r="B7836">
        <v>-1</v>
      </c>
    </row>
    <row r="7837" spans="1:2" x14ac:dyDescent="0.25">
      <c r="A7837">
        <v>7069</v>
      </c>
      <c r="B7837">
        <v>-1</v>
      </c>
    </row>
    <row r="7838" spans="1:2" x14ac:dyDescent="0.25">
      <c r="A7838">
        <v>7073</v>
      </c>
      <c r="B7838">
        <v>-1</v>
      </c>
    </row>
    <row r="7839" spans="1:2" x14ac:dyDescent="0.25">
      <c r="A7839">
        <v>7084</v>
      </c>
      <c r="B7839">
        <v>-1</v>
      </c>
    </row>
    <row r="7840" spans="1:2" x14ac:dyDescent="0.25">
      <c r="A7840">
        <v>7095</v>
      </c>
      <c r="B7840">
        <v>-1</v>
      </c>
    </row>
    <row r="7841" spans="1:2" x14ac:dyDescent="0.25">
      <c r="A7841">
        <v>7122</v>
      </c>
      <c r="B7841">
        <v>-1</v>
      </c>
    </row>
    <row r="7842" spans="1:2" x14ac:dyDescent="0.25">
      <c r="A7842">
        <v>7123</v>
      </c>
      <c r="B7842">
        <v>-1</v>
      </c>
    </row>
    <row r="7843" spans="1:2" x14ac:dyDescent="0.25">
      <c r="A7843">
        <v>7148</v>
      </c>
      <c r="B7843">
        <v>-1</v>
      </c>
    </row>
    <row r="7844" spans="1:2" x14ac:dyDescent="0.25">
      <c r="A7844">
        <v>7150</v>
      </c>
      <c r="B7844">
        <v>-1</v>
      </c>
    </row>
    <row r="7845" spans="1:2" x14ac:dyDescent="0.25">
      <c r="A7845">
        <v>7181</v>
      </c>
      <c r="B7845">
        <v>-1</v>
      </c>
    </row>
    <row r="7846" spans="1:2" x14ac:dyDescent="0.25">
      <c r="A7846">
        <v>7325</v>
      </c>
      <c r="B7846">
        <v>-1</v>
      </c>
    </row>
    <row r="7847" spans="1:2" x14ac:dyDescent="0.25">
      <c r="A7847">
        <v>7341</v>
      </c>
      <c r="B7847">
        <v>-1</v>
      </c>
    </row>
    <row r="7848" spans="1:2" x14ac:dyDescent="0.25">
      <c r="A7848">
        <v>7381</v>
      </c>
      <c r="B7848">
        <v>-1</v>
      </c>
    </row>
    <row r="7849" spans="1:2" x14ac:dyDescent="0.25">
      <c r="A7849">
        <v>7433</v>
      </c>
      <c r="B7849">
        <v>-1</v>
      </c>
    </row>
    <row r="7850" spans="1:2" x14ac:dyDescent="0.25">
      <c r="A7850">
        <v>7442</v>
      </c>
      <c r="B7850">
        <v>-1</v>
      </c>
    </row>
    <row r="7851" spans="1:2" x14ac:dyDescent="0.25">
      <c r="A7851">
        <v>7469</v>
      </c>
      <c r="B7851">
        <v>-1</v>
      </c>
    </row>
    <row r="7852" spans="1:2" x14ac:dyDescent="0.25">
      <c r="A7852">
        <v>7498</v>
      </c>
      <c r="B7852">
        <v>-1</v>
      </c>
    </row>
    <row r="7853" spans="1:2" x14ac:dyDescent="0.25">
      <c r="A7853">
        <v>7541</v>
      </c>
      <c r="B7853">
        <v>-1</v>
      </c>
    </row>
    <row r="7854" spans="1:2" x14ac:dyDescent="0.25">
      <c r="A7854">
        <v>7556</v>
      </c>
      <c r="B7854">
        <v>-1</v>
      </c>
    </row>
    <row r="7855" spans="1:2" x14ac:dyDescent="0.25">
      <c r="A7855">
        <v>7581</v>
      </c>
      <c r="B7855">
        <v>-1</v>
      </c>
    </row>
    <row r="7856" spans="1:2" x14ac:dyDescent="0.25">
      <c r="A7856">
        <v>7637</v>
      </c>
      <c r="B7856">
        <v>-1</v>
      </c>
    </row>
    <row r="7857" spans="1:2" x14ac:dyDescent="0.25">
      <c r="A7857">
        <v>7704</v>
      </c>
      <c r="B7857">
        <v>-1</v>
      </c>
    </row>
    <row r="7858" spans="1:2" x14ac:dyDescent="0.25">
      <c r="A7858">
        <v>7776</v>
      </c>
      <c r="B7858">
        <v>-1</v>
      </c>
    </row>
    <row r="7859" spans="1:2" x14ac:dyDescent="0.25">
      <c r="A7859">
        <v>7813</v>
      </c>
      <c r="B7859">
        <v>-1</v>
      </c>
    </row>
    <row r="7860" spans="1:2" x14ac:dyDescent="0.25">
      <c r="A7860">
        <v>7881</v>
      </c>
      <c r="B7860">
        <v>-1</v>
      </c>
    </row>
    <row r="7861" spans="1:2" x14ac:dyDescent="0.25">
      <c r="A7861">
        <v>7994</v>
      </c>
      <c r="B7861">
        <v>-1</v>
      </c>
    </row>
    <row r="7862" spans="1:2" x14ac:dyDescent="0.25">
      <c r="A7862">
        <v>8048</v>
      </c>
      <c r="B7862">
        <v>-1</v>
      </c>
    </row>
    <row r="7863" spans="1:2" x14ac:dyDescent="0.25">
      <c r="A7863">
        <v>8065</v>
      </c>
      <c r="B7863">
        <v>-1</v>
      </c>
    </row>
    <row r="7864" spans="1:2" x14ac:dyDescent="0.25">
      <c r="A7864">
        <v>8100</v>
      </c>
      <c r="B7864">
        <v>-1</v>
      </c>
    </row>
    <row r="7865" spans="1:2" x14ac:dyDescent="0.25">
      <c r="A7865">
        <v>8189</v>
      </c>
      <c r="B7865">
        <v>-1</v>
      </c>
    </row>
    <row r="7866" spans="1:2" x14ac:dyDescent="0.25">
      <c r="A7866">
        <v>8309</v>
      </c>
      <c r="B7866">
        <v>-1</v>
      </c>
    </row>
    <row r="7867" spans="1:2" x14ac:dyDescent="0.25">
      <c r="A7867">
        <v>8315</v>
      </c>
      <c r="B7867">
        <v>-1</v>
      </c>
    </row>
    <row r="7868" spans="1:2" x14ac:dyDescent="0.25">
      <c r="A7868">
        <v>8322</v>
      </c>
      <c r="B7868">
        <v>-1</v>
      </c>
    </row>
    <row r="7869" spans="1:2" x14ac:dyDescent="0.25">
      <c r="A7869">
        <v>8325</v>
      </c>
      <c r="B7869">
        <v>-1</v>
      </c>
    </row>
    <row r="7870" spans="1:2" x14ac:dyDescent="0.25">
      <c r="A7870">
        <v>8405</v>
      </c>
      <c r="B7870">
        <v>-1</v>
      </c>
    </row>
    <row r="7871" spans="1:2" x14ac:dyDescent="0.25">
      <c r="A7871">
        <v>8424</v>
      </c>
      <c r="B7871">
        <v>-1</v>
      </c>
    </row>
    <row r="7872" spans="1:2" x14ac:dyDescent="0.25">
      <c r="A7872">
        <v>8431</v>
      </c>
      <c r="B7872">
        <v>-1</v>
      </c>
    </row>
    <row r="7873" spans="1:2" x14ac:dyDescent="0.25">
      <c r="A7873">
        <v>8436</v>
      </c>
      <c r="B7873">
        <v>-1</v>
      </c>
    </row>
    <row r="7874" spans="1:2" x14ac:dyDescent="0.25">
      <c r="A7874">
        <v>8452</v>
      </c>
      <c r="B7874">
        <v>-1</v>
      </c>
    </row>
    <row r="7875" spans="1:2" x14ac:dyDescent="0.25">
      <c r="A7875">
        <v>8476</v>
      </c>
      <c r="B7875">
        <v>-1</v>
      </c>
    </row>
    <row r="7876" spans="1:2" x14ac:dyDescent="0.25">
      <c r="A7876">
        <v>8512</v>
      </c>
      <c r="B7876">
        <v>-1</v>
      </c>
    </row>
    <row r="7877" spans="1:2" x14ac:dyDescent="0.25">
      <c r="A7877">
        <v>8541</v>
      </c>
      <c r="B7877">
        <v>-1</v>
      </c>
    </row>
    <row r="7878" spans="1:2" x14ac:dyDescent="0.25">
      <c r="A7878">
        <v>8547</v>
      </c>
      <c r="B7878">
        <v>-1</v>
      </c>
    </row>
    <row r="7879" spans="1:2" x14ac:dyDescent="0.25">
      <c r="A7879">
        <v>8555</v>
      </c>
      <c r="B7879">
        <v>-1</v>
      </c>
    </row>
    <row r="7880" spans="1:2" x14ac:dyDescent="0.25">
      <c r="A7880">
        <v>8558</v>
      </c>
      <c r="B7880">
        <v>-1</v>
      </c>
    </row>
    <row r="7881" spans="1:2" x14ac:dyDescent="0.25">
      <c r="A7881">
        <v>8564</v>
      </c>
      <c r="B7881">
        <v>-1</v>
      </c>
    </row>
    <row r="7882" spans="1:2" x14ac:dyDescent="0.25">
      <c r="A7882">
        <v>8578</v>
      </c>
      <c r="B7882">
        <v>-1</v>
      </c>
    </row>
    <row r="7883" spans="1:2" x14ac:dyDescent="0.25">
      <c r="A7883">
        <v>8602</v>
      </c>
      <c r="B7883">
        <v>-1</v>
      </c>
    </row>
    <row r="7884" spans="1:2" x14ac:dyDescent="0.25">
      <c r="A7884">
        <v>8608</v>
      </c>
      <c r="B7884">
        <v>-1</v>
      </c>
    </row>
    <row r="7885" spans="1:2" x14ac:dyDescent="0.25">
      <c r="A7885">
        <v>8620</v>
      </c>
      <c r="B7885">
        <v>-1</v>
      </c>
    </row>
    <row r="7886" spans="1:2" x14ac:dyDescent="0.25">
      <c r="A7886">
        <v>8631</v>
      </c>
      <c r="B7886">
        <v>-1</v>
      </c>
    </row>
    <row r="7887" spans="1:2" x14ac:dyDescent="0.25">
      <c r="A7887">
        <v>8642</v>
      </c>
      <c r="B7887">
        <v>-1</v>
      </c>
    </row>
    <row r="7888" spans="1:2" x14ac:dyDescent="0.25">
      <c r="A7888">
        <v>8645</v>
      </c>
      <c r="B7888">
        <v>-1</v>
      </c>
    </row>
    <row r="7889" spans="1:2" x14ac:dyDescent="0.25">
      <c r="A7889">
        <v>8722</v>
      </c>
      <c r="B7889">
        <v>-1</v>
      </c>
    </row>
    <row r="7890" spans="1:2" x14ac:dyDescent="0.25">
      <c r="A7890">
        <v>8777</v>
      </c>
      <c r="B7890">
        <v>-1</v>
      </c>
    </row>
    <row r="7891" spans="1:2" x14ac:dyDescent="0.25">
      <c r="A7891">
        <v>8788</v>
      </c>
      <c r="B7891">
        <v>-1</v>
      </c>
    </row>
    <row r="7892" spans="1:2" x14ac:dyDescent="0.25">
      <c r="A7892">
        <v>8842</v>
      </c>
      <c r="B7892">
        <v>-1</v>
      </c>
    </row>
    <row r="7893" spans="1:2" x14ac:dyDescent="0.25">
      <c r="A7893">
        <v>8858</v>
      </c>
      <c r="B7893">
        <v>-1</v>
      </c>
    </row>
    <row r="7894" spans="1:2" x14ac:dyDescent="0.25">
      <c r="A7894">
        <v>8864</v>
      </c>
      <c r="B7894">
        <v>-1</v>
      </c>
    </row>
    <row r="7895" spans="1:2" x14ac:dyDescent="0.25">
      <c r="A7895">
        <v>8897</v>
      </c>
      <c r="B7895">
        <v>-1</v>
      </c>
    </row>
    <row r="7896" spans="1:2" x14ac:dyDescent="0.25">
      <c r="A7896">
        <v>8916</v>
      </c>
      <c r="B7896">
        <v>-1</v>
      </c>
    </row>
    <row r="7897" spans="1:2" x14ac:dyDescent="0.25">
      <c r="A7897">
        <v>8936</v>
      </c>
      <c r="B7897">
        <v>-1</v>
      </c>
    </row>
    <row r="7898" spans="1:2" x14ac:dyDescent="0.25">
      <c r="A7898">
        <v>8939</v>
      </c>
      <c r="B7898">
        <v>-1</v>
      </c>
    </row>
    <row r="7899" spans="1:2" x14ac:dyDescent="0.25">
      <c r="A7899">
        <v>8976</v>
      </c>
      <c r="B7899">
        <v>-1</v>
      </c>
    </row>
    <row r="7900" spans="1:2" x14ac:dyDescent="0.25">
      <c r="A7900">
        <v>9013</v>
      </c>
      <c r="B7900">
        <v>-1</v>
      </c>
    </row>
    <row r="7901" spans="1:2" x14ac:dyDescent="0.25">
      <c r="A7901">
        <v>9037</v>
      </c>
      <c r="B7901">
        <v>-1</v>
      </c>
    </row>
    <row r="7902" spans="1:2" x14ac:dyDescent="0.25">
      <c r="A7902">
        <v>9068</v>
      </c>
      <c r="B7902">
        <v>-1</v>
      </c>
    </row>
    <row r="7903" spans="1:2" x14ac:dyDescent="0.25">
      <c r="A7903">
        <v>9071</v>
      </c>
      <c r="B7903">
        <v>-1</v>
      </c>
    </row>
    <row r="7904" spans="1:2" x14ac:dyDescent="0.25">
      <c r="A7904">
        <v>9079</v>
      </c>
      <c r="B7904">
        <v>-1</v>
      </c>
    </row>
    <row r="7905" spans="1:2" x14ac:dyDescent="0.25">
      <c r="A7905">
        <v>9091</v>
      </c>
      <c r="B7905">
        <v>-1</v>
      </c>
    </row>
    <row r="7906" spans="1:2" x14ac:dyDescent="0.25">
      <c r="A7906">
        <v>9099</v>
      </c>
      <c r="B7906">
        <v>-1</v>
      </c>
    </row>
    <row r="7907" spans="1:2" x14ac:dyDescent="0.25">
      <c r="A7907">
        <v>9101</v>
      </c>
      <c r="B7907">
        <v>-1</v>
      </c>
    </row>
    <row r="7908" spans="1:2" x14ac:dyDescent="0.25">
      <c r="A7908">
        <v>9122</v>
      </c>
      <c r="B7908">
        <v>-1</v>
      </c>
    </row>
    <row r="7909" spans="1:2" x14ac:dyDescent="0.25">
      <c r="A7909">
        <v>9154</v>
      </c>
      <c r="B7909">
        <v>-1</v>
      </c>
    </row>
    <row r="7910" spans="1:2" x14ac:dyDescent="0.25">
      <c r="A7910">
        <v>9172</v>
      </c>
      <c r="B7910">
        <v>-1</v>
      </c>
    </row>
    <row r="7911" spans="1:2" x14ac:dyDescent="0.25">
      <c r="A7911">
        <v>9223</v>
      </c>
      <c r="B7911">
        <v>-1</v>
      </c>
    </row>
    <row r="7912" spans="1:2" x14ac:dyDescent="0.25">
      <c r="A7912">
        <v>9227</v>
      </c>
      <c r="B7912">
        <v>-1</v>
      </c>
    </row>
    <row r="7913" spans="1:2" x14ac:dyDescent="0.25">
      <c r="A7913">
        <v>9324</v>
      </c>
      <c r="B7913">
        <v>-1</v>
      </c>
    </row>
    <row r="7914" spans="1:2" x14ac:dyDescent="0.25">
      <c r="A7914">
        <v>9351</v>
      </c>
      <c r="B7914">
        <v>-1</v>
      </c>
    </row>
    <row r="7915" spans="1:2" x14ac:dyDescent="0.25">
      <c r="A7915">
        <v>9354</v>
      </c>
      <c r="B7915">
        <v>-1</v>
      </c>
    </row>
    <row r="7916" spans="1:2" x14ac:dyDescent="0.25">
      <c r="A7916">
        <v>9355</v>
      </c>
      <c r="B7916">
        <v>-1</v>
      </c>
    </row>
    <row r="7917" spans="1:2" x14ac:dyDescent="0.25">
      <c r="A7917">
        <v>9360</v>
      </c>
      <c r="B7917">
        <v>-1</v>
      </c>
    </row>
    <row r="7918" spans="1:2" x14ac:dyDescent="0.25">
      <c r="A7918">
        <v>9380</v>
      </c>
      <c r="B7918">
        <v>-1</v>
      </c>
    </row>
    <row r="7919" spans="1:2" x14ac:dyDescent="0.25">
      <c r="A7919">
        <v>9389</v>
      </c>
      <c r="B7919">
        <v>-1</v>
      </c>
    </row>
    <row r="7920" spans="1:2" x14ac:dyDescent="0.25">
      <c r="A7920">
        <v>9391</v>
      </c>
      <c r="B7920">
        <v>-1</v>
      </c>
    </row>
    <row r="7921" spans="1:2" x14ac:dyDescent="0.25">
      <c r="A7921">
        <v>9399</v>
      </c>
      <c r="B7921">
        <v>-1</v>
      </c>
    </row>
    <row r="7922" spans="1:2" x14ac:dyDescent="0.25">
      <c r="A7922">
        <v>9414</v>
      </c>
      <c r="B7922">
        <v>-1</v>
      </c>
    </row>
    <row r="7923" spans="1:2" x14ac:dyDescent="0.25">
      <c r="A7923">
        <v>9423</v>
      </c>
      <c r="B7923">
        <v>-1</v>
      </c>
    </row>
    <row r="7924" spans="1:2" x14ac:dyDescent="0.25">
      <c r="A7924">
        <v>9424</v>
      </c>
      <c r="B7924">
        <v>-1</v>
      </c>
    </row>
    <row r="7925" spans="1:2" x14ac:dyDescent="0.25">
      <c r="A7925">
        <v>9499</v>
      </c>
      <c r="B7925">
        <v>-1</v>
      </c>
    </row>
    <row r="7926" spans="1:2" x14ac:dyDescent="0.25">
      <c r="A7926">
        <v>9501</v>
      </c>
      <c r="B7926">
        <v>-1</v>
      </c>
    </row>
    <row r="7927" spans="1:2" x14ac:dyDescent="0.25">
      <c r="A7927">
        <v>9529</v>
      </c>
      <c r="B7927">
        <v>-1</v>
      </c>
    </row>
    <row r="7928" spans="1:2" x14ac:dyDescent="0.25">
      <c r="A7928">
        <v>9538</v>
      </c>
      <c r="B7928">
        <v>-1</v>
      </c>
    </row>
    <row r="7929" spans="1:2" x14ac:dyDescent="0.25">
      <c r="A7929">
        <v>9554</v>
      </c>
      <c r="B7929">
        <v>-1</v>
      </c>
    </row>
    <row r="7930" spans="1:2" x14ac:dyDescent="0.25">
      <c r="A7930">
        <v>9578</v>
      </c>
      <c r="B7930">
        <v>-1</v>
      </c>
    </row>
    <row r="7931" spans="1:2" x14ac:dyDescent="0.25">
      <c r="A7931">
        <v>9605</v>
      </c>
      <c r="B7931">
        <v>-1</v>
      </c>
    </row>
    <row r="7932" spans="1:2" x14ac:dyDescent="0.25">
      <c r="A7932">
        <v>9611</v>
      </c>
      <c r="B7932">
        <v>-1</v>
      </c>
    </row>
    <row r="7933" spans="1:2" x14ac:dyDescent="0.25">
      <c r="A7933">
        <v>9617</v>
      </c>
      <c r="B7933">
        <v>-1</v>
      </c>
    </row>
    <row r="7934" spans="1:2" x14ac:dyDescent="0.25">
      <c r="A7934">
        <v>9630</v>
      </c>
      <c r="B7934">
        <v>-1</v>
      </c>
    </row>
    <row r="7935" spans="1:2" x14ac:dyDescent="0.25">
      <c r="A7935">
        <v>9638</v>
      </c>
      <c r="B7935">
        <v>-1</v>
      </c>
    </row>
    <row r="7936" spans="1:2" x14ac:dyDescent="0.25">
      <c r="A7936">
        <v>9695</v>
      </c>
      <c r="B7936">
        <v>-1</v>
      </c>
    </row>
    <row r="7937" spans="1:2" x14ac:dyDescent="0.25">
      <c r="A7937">
        <v>9719</v>
      </c>
      <c r="B7937">
        <v>-1</v>
      </c>
    </row>
    <row r="7938" spans="1:2" x14ac:dyDescent="0.25">
      <c r="A7938">
        <v>9731</v>
      </c>
      <c r="B7938">
        <v>-1</v>
      </c>
    </row>
    <row r="7939" spans="1:2" x14ac:dyDescent="0.25">
      <c r="A7939">
        <v>9737</v>
      </c>
      <c r="B7939">
        <v>-1</v>
      </c>
    </row>
    <row r="7940" spans="1:2" x14ac:dyDescent="0.25">
      <c r="A7940">
        <v>9743</v>
      </c>
      <c r="B7940">
        <v>-1</v>
      </c>
    </row>
    <row r="7941" spans="1:2" x14ac:dyDescent="0.25">
      <c r="A7941">
        <v>9762</v>
      </c>
      <c r="B7941">
        <v>-1</v>
      </c>
    </row>
    <row r="7942" spans="1:2" x14ac:dyDescent="0.25">
      <c r="A7942">
        <v>9789</v>
      </c>
      <c r="B7942">
        <v>-1</v>
      </c>
    </row>
    <row r="7943" spans="1:2" x14ac:dyDescent="0.25">
      <c r="A7943">
        <v>9792</v>
      </c>
      <c r="B7943">
        <v>-1</v>
      </c>
    </row>
    <row r="7944" spans="1:2" x14ac:dyDescent="0.25">
      <c r="A7944">
        <v>9811</v>
      </c>
      <c r="B7944">
        <v>-1</v>
      </c>
    </row>
    <row r="7945" spans="1:2" x14ac:dyDescent="0.25">
      <c r="A7945">
        <v>9819</v>
      </c>
      <c r="B7945">
        <v>-1</v>
      </c>
    </row>
    <row r="7946" spans="1:2" x14ac:dyDescent="0.25">
      <c r="A7946">
        <v>9829</v>
      </c>
      <c r="B7946">
        <v>-1</v>
      </c>
    </row>
    <row r="7947" spans="1:2" x14ac:dyDescent="0.25">
      <c r="A7947">
        <v>9830</v>
      </c>
      <c r="B7947">
        <v>-1</v>
      </c>
    </row>
    <row r="7948" spans="1:2" x14ac:dyDescent="0.25">
      <c r="A7948">
        <v>9839</v>
      </c>
      <c r="B7948">
        <v>-1</v>
      </c>
    </row>
    <row r="7949" spans="1:2" x14ac:dyDescent="0.25">
      <c r="A7949">
        <v>9855</v>
      </c>
      <c r="B7949">
        <v>-1</v>
      </c>
    </row>
    <row r="7950" spans="1:2" x14ac:dyDescent="0.25">
      <c r="A7950">
        <v>9875</v>
      </c>
      <c r="B7950">
        <v>-1</v>
      </c>
    </row>
    <row r="7951" spans="1:2" x14ac:dyDescent="0.25">
      <c r="A7951">
        <v>9880</v>
      </c>
      <c r="B7951">
        <v>-1</v>
      </c>
    </row>
    <row r="7952" spans="1:2" x14ac:dyDescent="0.25">
      <c r="A7952">
        <v>9910</v>
      </c>
      <c r="B7952">
        <v>-1</v>
      </c>
    </row>
    <row r="7953" spans="1:2" x14ac:dyDescent="0.25">
      <c r="A7953">
        <v>9912</v>
      </c>
      <c r="B7953">
        <v>-1</v>
      </c>
    </row>
    <row r="7954" spans="1:2" x14ac:dyDescent="0.25">
      <c r="A7954">
        <v>9920</v>
      </c>
      <c r="B7954">
        <v>-1</v>
      </c>
    </row>
    <row r="7955" spans="1:2" x14ac:dyDescent="0.25">
      <c r="A7955">
        <v>9924</v>
      </c>
      <c r="B7955">
        <v>-1</v>
      </c>
    </row>
    <row r="7956" spans="1:2" x14ac:dyDescent="0.25">
      <c r="A7956">
        <v>9937</v>
      </c>
      <c r="B7956">
        <v>-1</v>
      </c>
    </row>
    <row r="7957" spans="1:2" x14ac:dyDescent="0.25">
      <c r="A7957">
        <v>9958</v>
      </c>
      <c r="B7957">
        <v>-1</v>
      </c>
    </row>
    <row r="7958" spans="1:2" x14ac:dyDescent="0.25">
      <c r="A7958">
        <v>9973</v>
      </c>
      <c r="B7958">
        <v>-1</v>
      </c>
    </row>
    <row r="7959" spans="1:2" x14ac:dyDescent="0.25">
      <c r="A7959">
        <v>10013</v>
      </c>
      <c r="B7959">
        <v>-1</v>
      </c>
    </row>
    <row r="7960" spans="1:2" x14ac:dyDescent="0.25">
      <c r="A7960">
        <v>10020</v>
      </c>
      <c r="B7960">
        <v>-1</v>
      </c>
    </row>
    <row r="7961" spans="1:2" x14ac:dyDescent="0.25">
      <c r="A7961">
        <v>10060</v>
      </c>
      <c r="B7961">
        <v>-1</v>
      </c>
    </row>
    <row r="7962" spans="1:2" x14ac:dyDescent="0.25">
      <c r="A7962">
        <v>10062</v>
      </c>
      <c r="B7962">
        <v>-1</v>
      </c>
    </row>
    <row r="7963" spans="1:2" x14ac:dyDescent="0.25">
      <c r="A7963">
        <v>10075</v>
      </c>
      <c r="B7963">
        <v>-1</v>
      </c>
    </row>
    <row r="7964" spans="1:2" x14ac:dyDescent="0.25">
      <c r="A7964">
        <v>10102</v>
      </c>
      <c r="B7964">
        <v>-1</v>
      </c>
    </row>
    <row r="7965" spans="1:2" x14ac:dyDescent="0.25">
      <c r="A7965">
        <v>10142</v>
      </c>
      <c r="B7965">
        <v>-1</v>
      </c>
    </row>
    <row r="7966" spans="1:2" x14ac:dyDescent="0.25">
      <c r="A7966">
        <v>10164</v>
      </c>
      <c r="B7966">
        <v>-1</v>
      </c>
    </row>
    <row r="7967" spans="1:2" x14ac:dyDescent="0.25">
      <c r="A7967">
        <v>10178</v>
      </c>
      <c r="B7967">
        <v>-1</v>
      </c>
    </row>
    <row r="7968" spans="1:2" x14ac:dyDescent="0.25">
      <c r="A7968">
        <v>10180</v>
      </c>
      <c r="B7968">
        <v>-1</v>
      </c>
    </row>
    <row r="7969" spans="1:2" x14ac:dyDescent="0.25">
      <c r="A7969">
        <v>10208</v>
      </c>
      <c r="B7969">
        <v>-1</v>
      </c>
    </row>
    <row r="7970" spans="1:2" x14ac:dyDescent="0.25">
      <c r="A7970">
        <v>10216</v>
      </c>
      <c r="B7970">
        <v>-1</v>
      </c>
    </row>
    <row r="7971" spans="1:2" x14ac:dyDescent="0.25">
      <c r="A7971">
        <v>10235</v>
      </c>
      <c r="B7971">
        <v>-1</v>
      </c>
    </row>
    <row r="7972" spans="1:2" x14ac:dyDescent="0.25">
      <c r="A7972">
        <v>10249</v>
      </c>
      <c r="B7972">
        <v>-1</v>
      </c>
    </row>
    <row r="7973" spans="1:2" x14ac:dyDescent="0.25">
      <c r="A7973">
        <v>10260</v>
      </c>
      <c r="B7973">
        <v>-1</v>
      </c>
    </row>
    <row r="7974" spans="1:2" x14ac:dyDescent="0.25">
      <c r="A7974">
        <v>10278</v>
      </c>
      <c r="B7974">
        <v>-1</v>
      </c>
    </row>
    <row r="7975" spans="1:2" x14ac:dyDescent="0.25">
      <c r="A7975">
        <v>10301</v>
      </c>
      <c r="B7975">
        <v>-1</v>
      </c>
    </row>
    <row r="7976" spans="1:2" x14ac:dyDescent="0.25">
      <c r="A7976">
        <v>10319</v>
      </c>
      <c r="B7976">
        <v>-1</v>
      </c>
    </row>
    <row r="7977" spans="1:2" x14ac:dyDescent="0.25">
      <c r="A7977">
        <v>10332</v>
      </c>
      <c r="B7977">
        <v>-1</v>
      </c>
    </row>
    <row r="7978" spans="1:2" x14ac:dyDescent="0.25">
      <c r="A7978">
        <v>10350</v>
      </c>
      <c r="B7978">
        <v>-1</v>
      </c>
    </row>
    <row r="7979" spans="1:2" x14ac:dyDescent="0.25">
      <c r="A7979">
        <v>10351</v>
      </c>
      <c r="B7979">
        <v>-1</v>
      </c>
    </row>
    <row r="7980" spans="1:2" x14ac:dyDescent="0.25">
      <c r="A7980">
        <v>10363</v>
      </c>
      <c r="B7980">
        <v>-1</v>
      </c>
    </row>
    <row r="7981" spans="1:2" x14ac:dyDescent="0.25">
      <c r="A7981">
        <v>10390</v>
      </c>
      <c r="B7981">
        <v>-1</v>
      </c>
    </row>
    <row r="7982" spans="1:2" x14ac:dyDescent="0.25">
      <c r="A7982">
        <v>10394</v>
      </c>
      <c r="B7982">
        <v>-1</v>
      </c>
    </row>
    <row r="7983" spans="1:2" x14ac:dyDescent="0.25">
      <c r="A7983">
        <v>10400</v>
      </c>
      <c r="B7983">
        <v>-1</v>
      </c>
    </row>
    <row r="7984" spans="1:2" x14ac:dyDescent="0.25">
      <c r="A7984">
        <v>10402</v>
      </c>
      <c r="B7984">
        <v>-1</v>
      </c>
    </row>
    <row r="7985" spans="1:2" x14ac:dyDescent="0.25">
      <c r="A7985">
        <v>10408</v>
      </c>
      <c r="B7985">
        <v>-1</v>
      </c>
    </row>
    <row r="7986" spans="1:2" x14ac:dyDescent="0.25">
      <c r="A7986">
        <v>10418</v>
      </c>
      <c r="B7986">
        <v>-1</v>
      </c>
    </row>
    <row r="7987" spans="1:2" x14ac:dyDescent="0.25">
      <c r="A7987">
        <v>10420</v>
      </c>
      <c r="B7987">
        <v>-1</v>
      </c>
    </row>
    <row r="7988" spans="1:2" x14ac:dyDescent="0.25">
      <c r="A7988">
        <v>10438</v>
      </c>
      <c r="B7988">
        <v>-1</v>
      </c>
    </row>
    <row r="7989" spans="1:2" x14ac:dyDescent="0.25">
      <c r="A7989">
        <v>10458</v>
      </c>
      <c r="B7989">
        <v>-1</v>
      </c>
    </row>
    <row r="7990" spans="1:2" x14ac:dyDescent="0.25">
      <c r="A7990">
        <v>10463</v>
      </c>
      <c r="B7990">
        <v>-1</v>
      </c>
    </row>
    <row r="7991" spans="1:2" x14ac:dyDescent="0.25">
      <c r="A7991">
        <v>10544</v>
      </c>
      <c r="B7991">
        <v>-1</v>
      </c>
    </row>
    <row r="7992" spans="1:2" x14ac:dyDescent="0.25">
      <c r="A7992">
        <v>10556</v>
      </c>
      <c r="B7992">
        <v>-1</v>
      </c>
    </row>
    <row r="7993" spans="1:2" x14ac:dyDescent="0.25">
      <c r="A7993">
        <v>10559</v>
      </c>
      <c r="B7993">
        <v>-1</v>
      </c>
    </row>
    <row r="7994" spans="1:2" x14ac:dyDescent="0.25">
      <c r="A7994">
        <v>10568</v>
      </c>
      <c r="B7994">
        <v>-1</v>
      </c>
    </row>
    <row r="7995" spans="1:2" x14ac:dyDescent="0.25">
      <c r="A7995">
        <v>10584</v>
      </c>
      <c r="B7995">
        <v>-1</v>
      </c>
    </row>
    <row r="7996" spans="1:2" x14ac:dyDescent="0.25">
      <c r="A7996">
        <v>10637</v>
      </c>
      <c r="B7996">
        <v>-1</v>
      </c>
    </row>
    <row r="7997" spans="1:2" x14ac:dyDescent="0.25">
      <c r="A7997">
        <v>10655</v>
      </c>
      <c r="B7997">
        <v>-1</v>
      </c>
    </row>
    <row r="7998" spans="1:2" x14ac:dyDescent="0.25">
      <c r="A7998">
        <v>10693</v>
      </c>
      <c r="B7998">
        <v>-1</v>
      </c>
    </row>
    <row r="7999" spans="1:2" x14ac:dyDescent="0.25">
      <c r="A7999">
        <v>10742</v>
      </c>
      <c r="B7999">
        <v>-1</v>
      </c>
    </row>
    <row r="8000" spans="1:2" x14ac:dyDescent="0.25">
      <c r="A8000">
        <v>10752</v>
      </c>
      <c r="B8000">
        <v>-1</v>
      </c>
    </row>
    <row r="8001" spans="1:2" x14ac:dyDescent="0.25">
      <c r="A8001">
        <v>10766</v>
      </c>
      <c r="B8001">
        <v>-1</v>
      </c>
    </row>
    <row r="8002" spans="1:2" x14ac:dyDescent="0.25">
      <c r="A8002">
        <v>10795</v>
      </c>
      <c r="B8002">
        <v>-1</v>
      </c>
    </row>
    <row r="8003" spans="1:2" x14ac:dyDescent="0.25">
      <c r="A8003">
        <v>10807</v>
      </c>
      <c r="B8003">
        <v>-1</v>
      </c>
    </row>
    <row r="8004" spans="1:2" x14ac:dyDescent="0.25">
      <c r="A8004">
        <v>10809</v>
      </c>
      <c r="B8004">
        <v>-1</v>
      </c>
    </row>
    <row r="8005" spans="1:2" x14ac:dyDescent="0.25">
      <c r="A8005">
        <v>10810</v>
      </c>
      <c r="B8005">
        <v>-1</v>
      </c>
    </row>
    <row r="8006" spans="1:2" x14ac:dyDescent="0.25">
      <c r="A8006">
        <v>10841</v>
      </c>
      <c r="B8006">
        <v>-1</v>
      </c>
    </row>
    <row r="8007" spans="1:2" x14ac:dyDescent="0.25">
      <c r="A8007">
        <v>10858</v>
      </c>
      <c r="B8007">
        <v>-1</v>
      </c>
    </row>
    <row r="8008" spans="1:2" x14ac:dyDescent="0.25">
      <c r="A8008">
        <v>10867</v>
      </c>
      <c r="B8008">
        <v>-1</v>
      </c>
    </row>
    <row r="8009" spans="1:2" x14ac:dyDescent="0.25">
      <c r="A8009">
        <v>10891</v>
      </c>
      <c r="B8009">
        <v>-1</v>
      </c>
    </row>
    <row r="8010" spans="1:2" x14ac:dyDescent="0.25">
      <c r="A8010">
        <v>10894</v>
      </c>
      <c r="B8010">
        <v>-1</v>
      </c>
    </row>
    <row r="8011" spans="1:2" x14ac:dyDescent="0.25">
      <c r="A8011">
        <v>10912</v>
      </c>
      <c r="B8011">
        <v>-1</v>
      </c>
    </row>
    <row r="8012" spans="1:2" x14ac:dyDescent="0.25">
      <c r="A8012">
        <v>10998</v>
      </c>
      <c r="B8012">
        <v>-1</v>
      </c>
    </row>
    <row r="8013" spans="1:2" x14ac:dyDescent="0.25">
      <c r="A8013">
        <v>11007</v>
      </c>
      <c r="B8013">
        <v>-1</v>
      </c>
    </row>
    <row r="8014" spans="1:2" x14ac:dyDescent="0.25">
      <c r="A8014">
        <v>11012</v>
      </c>
      <c r="B8014">
        <v>-1</v>
      </c>
    </row>
    <row r="8015" spans="1:2" x14ac:dyDescent="0.25">
      <c r="A8015">
        <v>11018</v>
      </c>
      <c r="B8015">
        <v>-1</v>
      </c>
    </row>
    <row r="8016" spans="1:2" x14ac:dyDescent="0.25">
      <c r="A8016">
        <v>11019</v>
      </c>
      <c r="B8016">
        <v>-1</v>
      </c>
    </row>
    <row r="8017" spans="1:2" x14ac:dyDescent="0.25">
      <c r="A8017">
        <v>11025</v>
      </c>
      <c r="B8017">
        <v>-1</v>
      </c>
    </row>
    <row r="8018" spans="1:2" x14ac:dyDescent="0.25">
      <c r="A8018">
        <v>11093</v>
      </c>
      <c r="B8018">
        <v>-1</v>
      </c>
    </row>
    <row r="8019" spans="1:2" x14ac:dyDescent="0.25">
      <c r="A8019">
        <v>11094</v>
      </c>
      <c r="B8019">
        <v>-1</v>
      </c>
    </row>
    <row r="8020" spans="1:2" x14ac:dyDescent="0.25">
      <c r="A8020">
        <v>11096</v>
      </c>
      <c r="B8020">
        <v>-1</v>
      </c>
    </row>
    <row r="8021" spans="1:2" x14ac:dyDescent="0.25">
      <c r="A8021">
        <v>11117</v>
      </c>
      <c r="B8021">
        <v>-1</v>
      </c>
    </row>
    <row r="8022" spans="1:2" x14ac:dyDescent="0.25">
      <c r="A8022">
        <v>11126</v>
      </c>
      <c r="B8022">
        <v>-1</v>
      </c>
    </row>
    <row r="8023" spans="1:2" x14ac:dyDescent="0.25">
      <c r="A8023">
        <v>11147</v>
      </c>
      <c r="B8023">
        <v>-1</v>
      </c>
    </row>
    <row r="8024" spans="1:2" x14ac:dyDescent="0.25">
      <c r="A8024">
        <v>11166</v>
      </c>
      <c r="B8024">
        <v>-1</v>
      </c>
    </row>
    <row r="8025" spans="1:2" x14ac:dyDescent="0.25">
      <c r="A8025">
        <v>11181</v>
      </c>
      <c r="B8025">
        <v>-1</v>
      </c>
    </row>
    <row r="8026" spans="1:2" x14ac:dyDescent="0.25">
      <c r="A8026">
        <v>11185</v>
      </c>
      <c r="B8026">
        <v>-1</v>
      </c>
    </row>
    <row r="8027" spans="1:2" x14ac:dyDescent="0.25">
      <c r="A8027">
        <v>11199</v>
      </c>
      <c r="B8027">
        <v>-1</v>
      </c>
    </row>
    <row r="8028" spans="1:2" x14ac:dyDescent="0.25">
      <c r="A8028">
        <v>11201</v>
      </c>
      <c r="B8028">
        <v>-1</v>
      </c>
    </row>
    <row r="8029" spans="1:2" x14ac:dyDescent="0.25">
      <c r="A8029">
        <v>11213</v>
      </c>
      <c r="B8029">
        <v>-1</v>
      </c>
    </row>
    <row r="8030" spans="1:2" x14ac:dyDescent="0.25">
      <c r="A8030">
        <v>11223</v>
      </c>
      <c r="B8030">
        <v>-1</v>
      </c>
    </row>
    <row r="8031" spans="1:2" x14ac:dyDescent="0.25">
      <c r="A8031">
        <v>11227</v>
      </c>
      <c r="B8031">
        <v>-1</v>
      </c>
    </row>
    <row r="8032" spans="1:2" x14ac:dyDescent="0.25">
      <c r="A8032">
        <v>11261</v>
      </c>
      <c r="B8032">
        <v>-1</v>
      </c>
    </row>
    <row r="8033" spans="1:2" x14ac:dyDescent="0.25">
      <c r="A8033">
        <v>11275</v>
      </c>
      <c r="B8033">
        <v>-1</v>
      </c>
    </row>
    <row r="8034" spans="1:2" x14ac:dyDescent="0.25">
      <c r="A8034">
        <v>11318</v>
      </c>
      <c r="B8034">
        <v>-1</v>
      </c>
    </row>
    <row r="8035" spans="1:2" x14ac:dyDescent="0.25">
      <c r="A8035">
        <v>22847</v>
      </c>
      <c r="B8035">
        <v>-1</v>
      </c>
    </row>
    <row r="8036" spans="1:2" x14ac:dyDescent="0.25">
      <c r="A8036">
        <v>22849</v>
      </c>
      <c r="B8036">
        <v>-1</v>
      </c>
    </row>
    <row r="8037" spans="1:2" x14ac:dyDescent="0.25">
      <c r="A8037">
        <v>22864</v>
      </c>
      <c r="B8037">
        <v>-1</v>
      </c>
    </row>
    <row r="8038" spans="1:2" x14ac:dyDescent="0.25">
      <c r="A8038">
        <v>22868</v>
      </c>
      <c r="B8038">
        <v>-1</v>
      </c>
    </row>
    <row r="8039" spans="1:2" x14ac:dyDescent="0.25">
      <c r="A8039">
        <v>22884</v>
      </c>
      <c r="B8039">
        <v>-1</v>
      </c>
    </row>
    <row r="8040" spans="1:2" x14ac:dyDescent="0.25">
      <c r="A8040">
        <v>22885</v>
      </c>
      <c r="B8040">
        <v>-1</v>
      </c>
    </row>
    <row r="8041" spans="1:2" x14ac:dyDescent="0.25">
      <c r="A8041">
        <v>22921</v>
      </c>
      <c r="B8041">
        <v>-1</v>
      </c>
    </row>
    <row r="8042" spans="1:2" x14ac:dyDescent="0.25">
      <c r="A8042">
        <v>22937</v>
      </c>
      <c r="B8042">
        <v>-1</v>
      </c>
    </row>
    <row r="8043" spans="1:2" x14ac:dyDescent="0.25">
      <c r="A8043">
        <v>23014</v>
      </c>
      <c r="B8043">
        <v>-1</v>
      </c>
    </row>
    <row r="8044" spans="1:2" x14ac:dyDescent="0.25">
      <c r="A8044">
        <v>23024</v>
      </c>
      <c r="B8044">
        <v>-1</v>
      </c>
    </row>
    <row r="8045" spans="1:2" x14ac:dyDescent="0.25">
      <c r="A8045">
        <v>23033</v>
      </c>
      <c r="B8045">
        <v>-1</v>
      </c>
    </row>
    <row r="8046" spans="1:2" x14ac:dyDescent="0.25">
      <c r="A8046">
        <v>23034</v>
      </c>
      <c r="B8046">
        <v>-1</v>
      </c>
    </row>
    <row r="8047" spans="1:2" x14ac:dyDescent="0.25">
      <c r="A8047">
        <v>23049</v>
      </c>
      <c r="B8047">
        <v>-1</v>
      </c>
    </row>
    <row r="8048" spans="1:2" x14ac:dyDescent="0.25">
      <c r="A8048">
        <v>23051</v>
      </c>
      <c r="B8048">
        <v>-1</v>
      </c>
    </row>
    <row r="8049" spans="1:2" x14ac:dyDescent="0.25">
      <c r="A8049">
        <v>23066</v>
      </c>
      <c r="B8049">
        <v>-1</v>
      </c>
    </row>
    <row r="8050" spans="1:2" x14ac:dyDescent="0.25">
      <c r="A8050">
        <v>23067</v>
      </c>
      <c r="B8050">
        <v>-1</v>
      </c>
    </row>
    <row r="8051" spans="1:2" x14ac:dyDescent="0.25">
      <c r="A8051">
        <v>23086</v>
      </c>
      <c r="B8051">
        <v>-1</v>
      </c>
    </row>
    <row r="8052" spans="1:2" x14ac:dyDescent="0.25">
      <c r="A8052">
        <v>23090</v>
      </c>
      <c r="B8052">
        <v>-1</v>
      </c>
    </row>
    <row r="8053" spans="1:2" x14ac:dyDescent="0.25">
      <c r="A8053">
        <v>23112</v>
      </c>
      <c r="B8053">
        <v>-1</v>
      </c>
    </row>
    <row r="8054" spans="1:2" x14ac:dyDescent="0.25">
      <c r="A8054">
        <v>23113</v>
      </c>
      <c r="B8054">
        <v>-1</v>
      </c>
    </row>
    <row r="8055" spans="1:2" x14ac:dyDescent="0.25">
      <c r="A8055">
        <v>23114</v>
      </c>
      <c r="B8055">
        <v>-1</v>
      </c>
    </row>
    <row r="8056" spans="1:2" x14ac:dyDescent="0.25">
      <c r="A8056">
        <v>23116</v>
      </c>
      <c r="B8056">
        <v>-1</v>
      </c>
    </row>
    <row r="8057" spans="1:2" x14ac:dyDescent="0.25">
      <c r="A8057">
        <v>23131</v>
      </c>
      <c r="B8057">
        <v>-1</v>
      </c>
    </row>
    <row r="8058" spans="1:2" x14ac:dyDescent="0.25">
      <c r="A8058">
        <v>23132</v>
      </c>
      <c r="B8058">
        <v>-1</v>
      </c>
    </row>
    <row r="8059" spans="1:2" x14ac:dyDescent="0.25">
      <c r="A8059">
        <v>23137</v>
      </c>
      <c r="B8059">
        <v>-1</v>
      </c>
    </row>
    <row r="8060" spans="1:2" x14ac:dyDescent="0.25">
      <c r="A8060">
        <v>23198</v>
      </c>
      <c r="B8060">
        <v>-1</v>
      </c>
    </row>
    <row r="8061" spans="1:2" x14ac:dyDescent="0.25">
      <c r="A8061">
        <v>23239</v>
      </c>
      <c r="B8061">
        <v>-1</v>
      </c>
    </row>
    <row r="8062" spans="1:2" x14ac:dyDescent="0.25">
      <c r="A8062">
        <v>23269</v>
      </c>
      <c r="B8062">
        <v>-1</v>
      </c>
    </row>
    <row r="8063" spans="1:2" x14ac:dyDescent="0.25">
      <c r="A8063">
        <v>23285</v>
      </c>
      <c r="B8063">
        <v>-1</v>
      </c>
    </row>
    <row r="8064" spans="1:2" x14ac:dyDescent="0.25">
      <c r="A8064">
        <v>23293</v>
      </c>
      <c r="B8064">
        <v>-1</v>
      </c>
    </row>
    <row r="8065" spans="1:2" x14ac:dyDescent="0.25">
      <c r="A8065">
        <v>23294</v>
      </c>
      <c r="B8065">
        <v>-1</v>
      </c>
    </row>
    <row r="8066" spans="1:2" x14ac:dyDescent="0.25">
      <c r="A8066">
        <v>23295</v>
      </c>
      <c r="B8066">
        <v>-1</v>
      </c>
    </row>
    <row r="8067" spans="1:2" x14ac:dyDescent="0.25">
      <c r="A8067">
        <v>23315</v>
      </c>
      <c r="B8067">
        <v>-1</v>
      </c>
    </row>
    <row r="8068" spans="1:2" x14ac:dyDescent="0.25">
      <c r="A8068">
        <v>23316</v>
      </c>
      <c r="B8068">
        <v>-1</v>
      </c>
    </row>
    <row r="8069" spans="1:2" x14ac:dyDescent="0.25">
      <c r="A8069">
        <v>23321</v>
      </c>
      <c r="B8069">
        <v>-1</v>
      </c>
    </row>
    <row r="8070" spans="1:2" x14ac:dyDescent="0.25">
      <c r="A8070">
        <v>23332</v>
      </c>
      <c r="B8070">
        <v>-1</v>
      </c>
    </row>
    <row r="8071" spans="1:2" x14ac:dyDescent="0.25">
      <c r="A8071">
        <v>23341</v>
      </c>
      <c r="B8071">
        <v>-1</v>
      </c>
    </row>
    <row r="8072" spans="1:2" x14ac:dyDescent="0.25">
      <c r="A8072">
        <v>23345</v>
      </c>
      <c r="B8072">
        <v>-1</v>
      </c>
    </row>
    <row r="8073" spans="1:2" x14ac:dyDescent="0.25">
      <c r="A8073">
        <v>23351</v>
      </c>
      <c r="B8073">
        <v>-1</v>
      </c>
    </row>
    <row r="8074" spans="1:2" x14ac:dyDescent="0.25">
      <c r="A8074">
        <v>23362</v>
      </c>
      <c r="B8074">
        <v>-1</v>
      </c>
    </row>
    <row r="8075" spans="1:2" x14ac:dyDescent="0.25">
      <c r="A8075">
        <v>23363</v>
      </c>
      <c r="B8075">
        <v>-1</v>
      </c>
    </row>
    <row r="8076" spans="1:2" x14ac:dyDescent="0.25">
      <c r="A8076">
        <v>23365</v>
      </c>
      <c r="B8076">
        <v>-1</v>
      </c>
    </row>
    <row r="8077" spans="1:2" x14ac:dyDescent="0.25">
      <c r="A8077">
        <v>23371</v>
      </c>
      <c r="B8077">
        <v>-1</v>
      </c>
    </row>
    <row r="8078" spans="1:2" x14ac:dyDescent="0.25">
      <c r="A8078">
        <v>23410</v>
      </c>
      <c r="B8078">
        <v>-1</v>
      </c>
    </row>
    <row r="8079" spans="1:2" x14ac:dyDescent="0.25">
      <c r="A8079">
        <v>23435</v>
      </c>
      <c r="B8079">
        <v>-1</v>
      </c>
    </row>
    <row r="8080" spans="1:2" x14ac:dyDescent="0.25">
      <c r="A8080">
        <v>23460</v>
      </c>
      <c r="B8080">
        <v>-1</v>
      </c>
    </row>
    <row r="8081" spans="1:2" x14ac:dyDescent="0.25">
      <c r="A8081">
        <v>23467</v>
      </c>
      <c r="B8081">
        <v>-1</v>
      </c>
    </row>
    <row r="8082" spans="1:2" x14ac:dyDescent="0.25">
      <c r="A8082">
        <v>23492</v>
      </c>
      <c r="B8082">
        <v>-1</v>
      </c>
    </row>
    <row r="8083" spans="1:2" x14ac:dyDescent="0.25">
      <c r="A8083">
        <v>23498</v>
      </c>
      <c r="B8083">
        <v>-1</v>
      </c>
    </row>
    <row r="8084" spans="1:2" x14ac:dyDescent="0.25">
      <c r="A8084">
        <v>23500</v>
      </c>
      <c r="B8084">
        <v>-1</v>
      </c>
    </row>
    <row r="8085" spans="1:2" x14ac:dyDescent="0.25">
      <c r="A8085">
        <v>23507</v>
      </c>
      <c r="B8085">
        <v>-1</v>
      </c>
    </row>
    <row r="8086" spans="1:2" x14ac:dyDescent="0.25">
      <c r="A8086">
        <v>23541</v>
      </c>
      <c r="B8086">
        <v>-1</v>
      </c>
    </row>
    <row r="8087" spans="1:2" x14ac:dyDescent="0.25">
      <c r="A8087">
        <v>23576</v>
      </c>
      <c r="B8087">
        <v>-1</v>
      </c>
    </row>
    <row r="8088" spans="1:2" x14ac:dyDescent="0.25">
      <c r="A8088">
        <v>23583</v>
      </c>
      <c r="B8088">
        <v>-1</v>
      </c>
    </row>
    <row r="8089" spans="1:2" x14ac:dyDescent="0.25">
      <c r="A8089">
        <v>23624</v>
      </c>
      <c r="B8089">
        <v>-1</v>
      </c>
    </row>
    <row r="8090" spans="1:2" x14ac:dyDescent="0.25">
      <c r="A8090">
        <v>23774</v>
      </c>
      <c r="B8090">
        <v>-1</v>
      </c>
    </row>
    <row r="8091" spans="1:2" x14ac:dyDescent="0.25">
      <c r="A8091">
        <v>25794</v>
      </c>
      <c r="B8091">
        <v>-1</v>
      </c>
    </row>
    <row r="8092" spans="1:2" x14ac:dyDescent="0.25">
      <c r="A8092">
        <v>25828</v>
      </c>
      <c r="B8092">
        <v>-1</v>
      </c>
    </row>
    <row r="8093" spans="1:2" x14ac:dyDescent="0.25">
      <c r="A8093">
        <v>25831</v>
      </c>
      <c r="B8093">
        <v>-1</v>
      </c>
    </row>
    <row r="8094" spans="1:2" x14ac:dyDescent="0.25">
      <c r="A8094">
        <v>25837</v>
      </c>
      <c r="B8094">
        <v>-1</v>
      </c>
    </row>
    <row r="8095" spans="1:2" x14ac:dyDescent="0.25">
      <c r="A8095">
        <v>25840</v>
      </c>
      <c r="B8095">
        <v>-1</v>
      </c>
    </row>
    <row r="8096" spans="1:2" x14ac:dyDescent="0.25">
      <c r="A8096">
        <v>25854</v>
      </c>
      <c r="B8096">
        <v>-1</v>
      </c>
    </row>
    <row r="8097" spans="1:2" x14ac:dyDescent="0.25">
      <c r="A8097">
        <v>25891</v>
      </c>
      <c r="B8097">
        <v>-1</v>
      </c>
    </row>
    <row r="8098" spans="1:2" x14ac:dyDescent="0.25">
      <c r="A8098">
        <v>25957</v>
      </c>
      <c r="B8098">
        <v>-1</v>
      </c>
    </row>
    <row r="8099" spans="1:2" x14ac:dyDescent="0.25">
      <c r="A8099">
        <v>25961</v>
      </c>
      <c r="B8099">
        <v>-1</v>
      </c>
    </row>
    <row r="8100" spans="1:2" x14ac:dyDescent="0.25">
      <c r="A8100">
        <v>25998</v>
      </c>
      <c r="B8100">
        <v>-1</v>
      </c>
    </row>
    <row r="8101" spans="1:2" x14ac:dyDescent="0.25">
      <c r="A8101">
        <v>26007</v>
      </c>
      <c r="B8101">
        <v>-1</v>
      </c>
    </row>
    <row r="8102" spans="1:2" x14ac:dyDescent="0.25">
      <c r="A8102">
        <v>26009</v>
      </c>
      <c r="B8102">
        <v>-1</v>
      </c>
    </row>
    <row r="8103" spans="1:2" x14ac:dyDescent="0.25">
      <c r="A8103">
        <v>26034</v>
      </c>
      <c r="B8103">
        <v>-1</v>
      </c>
    </row>
    <row r="8104" spans="1:2" x14ac:dyDescent="0.25">
      <c r="A8104">
        <v>26035</v>
      </c>
      <c r="B8104">
        <v>-1</v>
      </c>
    </row>
    <row r="8105" spans="1:2" x14ac:dyDescent="0.25">
      <c r="A8105">
        <v>26039</v>
      </c>
      <c r="B8105">
        <v>-1</v>
      </c>
    </row>
    <row r="8106" spans="1:2" x14ac:dyDescent="0.25">
      <c r="A8106">
        <v>26046</v>
      </c>
      <c r="B8106">
        <v>-1</v>
      </c>
    </row>
    <row r="8107" spans="1:2" x14ac:dyDescent="0.25">
      <c r="A8107">
        <v>26048</v>
      </c>
      <c r="B8107">
        <v>-1</v>
      </c>
    </row>
    <row r="8108" spans="1:2" x14ac:dyDescent="0.25">
      <c r="A8108">
        <v>26112</v>
      </c>
      <c r="B8108">
        <v>-1</v>
      </c>
    </row>
    <row r="8109" spans="1:2" x14ac:dyDescent="0.25">
      <c r="A8109">
        <v>26153</v>
      </c>
      <c r="B8109">
        <v>-1</v>
      </c>
    </row>
    <row r="8110" spans="1:2" x14ac:dyDescent="0.25">
      <c r="A8110">
        <v>26156</v>
      </c>
      <c r="B8110">
        <v>-1</v>
      </c>
    </row>
    <row r="8111" spans="1:2" x14ac:dyDescent="0.25">
      <c r="A8111">
        <v>26164</v>
      </c>
      <c r="B8111">
        <v>-1</v>
      </c>
    </row>
    <row r="8112" spans="1:2" x14ac:dyDescent="0.25">
      <c r="A8112">
        <v>26211</v>
      </c>
      <c r="B8112">
        <v>-1</v>
      </c>
    </row>
    <row r="8113" spans="1:2" x14ac:dyDescent="0.25">
      <c r="A8113">
        <v>26231</v>
      </c>
      <c r="B8113">
        <v>-1</v>
      </c>
    </row>
    <row r="8114" spans="1:2" x14ac:dyDescent="0.25">
      <c r="A8114">
        <v>26235</v>
      </c>
      <c r="B8114">
        <v>-1</v>
      </c>
    </row>
    <row r="8115" spans="1:2" x14ac:dyDescent="0.25">
      <c r="A8115">
        <v>26238</v>
      </c>
      <c r="B8115">
        <v>-1</v>
      </c>
    </row>
    <row r="8116" spans="1:2" x14ac:dyDescent="0.25">
      <c r="A8116">
        <v>26249</v>
      </c>
      <c r="B8116">
        <v>-1</v>
      </c>
    </row>
    <row r="8117" spans="1:2" x14ac:dyDescent="0.25">
      <c r="A8117">
        <v>26273</v>
      </c>
      <c r="B8117">
        <v>-1</v>
      </c>
    </row>
    <row r="8118" spans="1:2" x14ac:dyDescent="0.25">
      <c r="A8118">
        <v>26505</v>
      </c>
      <c r="B8118">
        <v>-1</v>
      </c>
    </row>
    <row r="8119" spans="1:2" x14ac:dyDescent="0.25">
      <c r="A8119">
        <v>26751</v>
      </c>
      <c r="B8119">
        <v>-1</v>
      </c>
    </row>
    <row r="8120" spans="1:2" x14ac:dyDescent="0.25">
      <c r="A8120">
        <v>26999</v>
      </c>
      <c r="B8120">
        <v>-1</v>
      </c>
    </row>
    <row r="8121" spans="1:2" x14ac:dyDescent="0.25">
      <c r="A8121">
        <v>27034</v>
      </c>
      <c r="B8121">
        <v>-1</v>
      </c>
    </row>
    <row r="8122" spans="1:2" x14ac:dyDescent="0.25">
      <c r="A8122">
        <v>27129</v>
      </c>
      <c r="B8122">
        <v>-1</v>
      </c>
    </row>
    <row r="8123" spans="1:2" x14ac:dyDescent="0.25">
      <c r="A8123">
        <v>27130</v>
      </c>
      <c r="B8123">
        <v>-1</v>
      </c>
    </row>
    <row r="8124" spans="1:2" x14ac:dyDescent="0.25">
      <c r="A8124">
        <v>27141</v>
      </c>
      <c r="B8124">
        <v>-1</v>
      </c>
    </row>
    <row r="8125" spans="1:2" x14ac:dyDescent="0.25">
      <c r="A8125">
        <v>27147</v>
      </c>
      <c r="B8125">
        <v>-1</v>
      </c>
    </row>
    <row r="8126" spans="1:2" x14ac:dyDescent="0.25">
      <c r="A8126">
        <v>27163</v>
      </c>
      <c r="B8126">
        <v>-1</v>
      </c>
    </row>
    <row r="8127" spans="1:2" x14ac:dyDescent="0.25">
      <c r="A8127">
        <v>27189</v>
      </c>
      <c r="B8127">
        <v>-1</v>
      </c>
    </row>
    <row r="8128" spans="1:2" x14ac:dyDescent="0.25">
      <c r="A8128">
        <v>27284</v>
      </c>
      <c r="B8128">
        <v>-1</v>
      </c>
    </row>
    <row r="8129" spans="1:2" x14ac:dyDescent="0.25">
      <c r="A8129">
        <v>27303</v>
      </c>
      <c r="B8129">
        <v>-1</v>
      </c>
    </row>
    <row r="8130" spans="1:2" x14ac:dyDescent="0.25">
      <c r="A8130">
        <v>27306</v>
      </c>
      <c r="B8130">
        <v>-1</v>
      </c>
    </row>
    <row r="8131" spans="1:2" x14ac:dyDescent="0.25">
      <c r="A8131">
        <v>27327</v>
      </c>
      <c r="B8131">
        <v>-1</v>
      </c>
    </row>
    <row r="8132" spans="1:2" x14ac:dyDescent="0.25">
      <c r="A8132">
        <v>27332</v>
      </c>
      <c r="B8132">
        <v>-1</v>
      </c>
    </row>
    <row r="8133" spans="1:2" x14ac:dyDescent="0.25">
      <c r="A8133">
        <v>27340</v>
      </c>
      <c r="B8133">
        <v>-1</v>
      </c>
    </row>
    <row r="8134" spans="1:2" x14ac:dyDescent="0.25">
      <c r="A8134">
        <v>27341</v>
      </c>
      <c r="B8134">
        <v>-1</v>
      </c>
    </row>
    <row r="8135" spans="1:2" x14ac:dyDescent="0.25">
      <c r="A8135">
        <v>27440</v>
      </c>
      <c r="B8135">
        <v>-1</v>
      </c>
    </row>
    <row r="8136" spans="1:2" x14ac:dyDescent="0.25">
      <c r="A8136">
        <v>28234</v>
      </c>
      <c r="B8136">
        <v>-1</v>
      </c>
    </row>
    <row r="8137" spans="1:2" x14ac:dyDescent="0.25">
      <c r="A8137">
        <v>28513</v>
      </c>
      <c r="B8137">
        <v>-1</v>
      </c>
    </row>
    <row r="8138" spans="1:2" x14ac:dyDescent="0.25">
      <c r="A8138">
        <v>28968</v>
      </c>
      <c r="B8138">
        <v>-1</v>
      </c>
    </row>
    <row r="8139" spans="1:2" x14ac:dyDescent="0.25">
      <c r="A8139">
        <v>28970</v>
      </c>
      <c r="B8139">
        <v>-1</v>
      </c>
    </row>
    <row r="8140" spans="1:2" x14ac:dyDescent="0.25">
      <c r="A8140">
        <v>28992</v>
      </c>
      <c r="B8140">
        <v>-1</v>
      </c>
    </row>
    <row r="8141" spans="1:2" x14ac:dyDescent="0.25">
      <c r="A8141">
        <v>29760</v>
      </c>
      <c r="B8141">
        <v>-1</v>
      </c>
    </row>
    <row r="8142" spans="1:2" x14ac:dyDescent="0.25">
      <c r="A8142">
        <v>29763</v>
      </c>
      <c r="B8142">
        <v>-1</v>
      </c>
    </row>
    <row r="8143" spans="1:2" x14ac:dyDescent="0.25">
      <c r="A8143">
        <v>29801</v>
      </c>
      <c r="B8143">
        <v>-1</v>
      </c>
    </row>
    <row r="8144" spans="1:2" x14ac:dyDescent="0.25">
      <c r="A8144">
        <v>29881</v>
      </c>
      <c r="B8144">
        <v>-1</v>
      </c>
    </row>
    <row r="8145" spans="1:2" x14ac:dyDescent="0.25">
      <c r="A8145">
        <v>29903</v>
      </c>
      <c r="B8145">
        <v>-1</v>
      </c>
    </row>
    <row r="8146" spans="1:2" x14ac:dyDescent="0.25">
      <c r="A8146">
        <v>29935</v>
      </c>
      <c r="B8146">
        <v>-1</v>
      </c>
    </row>
    <row r="8147" spans="1:2" x14ac:dyDescent="0.25">
      <c r="A8147">
        <v>29947</v>
      </c>
      <c r="B8147">
        <v>-1</v>
      </c>
    </row>
    <row r="8148" spans="1:2" x14ac:dyDescent="0.25">
      <c r="A8148">
        <v>29974</v>
      </c>
      <c r="B8148">
        <v>-1</v>
      </c>
    </row>
    <row r="8149" spans="1:2" x14ac:dyDescent="0.25">
      <c r="A8149">
        <v>29994</v>
      </c>
      <c r="B8149">
        <v>-1</v>
      </c>
    </row>
    <row r="8150" spans="1:2" x14ac:dyDescent="0.25">
      <c r="A8150">
        <v>30815</v>
      </c>
      <c r="B8150">
        <v>-1</v>
      </c>
    </row>
    <row r="8151" spans="1:2" x14ac:dyDescent="0.25">
      <c r="A8151">
        <v>49855</v>
      </c>
      <c r="B8151">
        <v>-1</v>
      </c>
    </row>
    <row r="8152" spans="1:2" x14ac:dyDescent="0.25">
      <c r="A8152">
        <v>50487</v>
      </c>
      <c r="B8152">
        <v>-1</v>
      </c>
    </row>
    <row r="8153" spans="1:2" x14ac:dyDescent="0.25">
      <c r="A8153">
        <v>50511</v>
      </c>
      <c r="B8153">
        <v>-1</v>
      </c>
    </row>
    <row r="8154" spans="1:2" x14ac:dyDescent="0.25">
      <c r="A8154">
        <v>50940</v>
      </c>
      <c r="B8154">
        <v>-1</v>
      </c>
    </row>
    <row r="8155" spans="1:2" x14ac:dyDescent="0.25">
      <c r="A8155">
        <v>50999</v>
      </c>
      <c r="B8155">
        <v>-1</v>
      </c>
    </row>
    <row r="8156" spans="1:2" x14ac:dyDescent="0.25">
      <c r="A8156">
        <v>51011</v>
      </c>
      <c r="B8156">
        <v>-1</v>
      </c>
    </row>
    <row r="8157" spans="1:2" x14ac:dyDescent="0.25">
      <c r="A8157">
        <v>51071</v>
      </c>
      <c r="B8157">
        <v>-1</v>
      </c>
    </row>
    <row r="8158" spans="1:2" x14ac:dyDescent="0.25">
      <c r="A8158">
        <v>51077</v>
      </c>
      <c r="B8158">
        <v>-1</v>
      </c>
    </row>
    <row r="8159" spans="1:2" x14ac:dyDescent="0.25">
      <c r="A8159">
        <v>51085</v>
      </c>
      <c r="B8159">
        <v>-1</v>
      </c>
    </row>
    <row r="8160" spans="1:2" x14ac:dyDescent="0.25">
      <c r="A8160">
        <v>51091</v>
      </c>
      <c r="B8160">
        <v>-1</v>
      </c>
    </row>
    <row r="8161" spans="1:2" x14ac:dyDescent="0.25">
      <c r="A8161">
        <v>51092</v>
      </c>
      <c r="B8161">
        <v>-1</v>
      </c>
    </row>
    <row r="8162" spans="1:2" x14ac:dyDescent="0.25">
      <c r="A8162">
        <v>51109</v>
      </c>
      <c r="B8162">
        <v>-1</v>
      </c>
    </row>
    <row r="8163" spans="1:2" x14ac:dyDescent="0.25">
      <c r="A8163">
        <v>51144</v>
      </c>
      <c r="B8163">
        <v>-1</v>
      </c>
    </row>
    <row r="8164" spans="1:2" x14ac:dyDescent="0.25">
      <c r="A8164">
        <v>51156</v>
      </c>
      <c r="B8164">
        <v>-1</v>
      </c>
    </row>
    <row r="8165" spans="1:2" x14ac:dyDescent="0.25">
      <c r="A8165">
        <v>51166</v>
      </c>
      <c r="B8165">
        <v>-1</v>
      </c>
    </row>
    <row r="8166" spans="1:2" x14ac:dyDescent="0.25">
      <c r="A8166">
        <v>51175</v>
      </c>
      <c r="B8166">
        <v>-1</v>
      </c>
    </row>
    <row r="8167" spans="1:2" x14ac:dyDescent="0.25">
      <c r="A8167">
        <v>51181</v>
      </c>
      <c r="B8167">
        <v>-1</v>
      </c>
    </row>
    <row r="8168" spans="1:2" x14ac:dyDescent="0.25">
      <c r="A8168">
        <v>51195</v>
      </c>
      <c r="B8168">
        <v>-1</v>
      </c>
    </row>
    <row r="8169" spans="1:2" x14ac:dyDescent="0.25">
      <c r="A8169">
        <v>51241</v>
      </c>
      <c r="B8169">
        <v>-1</v>
      </c>
    </row>
    <row r="8170" spans="1:2" x14ac:dyDescent="0.25">
      <c r="A8170">
        <v>51266</v>
      </c>
      <c r="B8170">
        <v>-1</v>
      </c>
    </row>
    <row r="8171" spans="1:2" x14ac:dyDescent="0.25">
      <c r="A8171">
        <v>51277</v>
      </c>
      <c r="B8171">
        <v>-1</v>
      </c>
    </row>
    <row r="8172" spans="1:2" x14ac:dyDescent="0.25">
      <c r="A8172">
        <v>51279</v>
      </c>
      <c r="B8172">
        <v>-1</v>
      </c>
    </row>
    <row r="8173" spans="1:2" x14ac:dyDescent="0.25">
      <c r="A8173">
        <v>51302</v>
      </c>
      <c r="B8173">
        <v>-1</v>
      </c>
    </row>
    <row r="8174" spans="1:2" x14ac:dyDescent="0.25">
      <c r="A8174">
        <v>51318</v>
      </c>
      <c r="B8174">
        <v>-1</v>
      </c>
    </row>
    <row r="8175" spans="1:2" x14ac:dyDescent="0.25">
      <c r="A8175">
        <v>51348</v>
      </c>
      <c r="B8175">
        <v>-1</v>
      </c>
    </row>
    <row r="8176" spans="1:2" x14ac:dyDescent="0.25">
      <c r="A8176">
        <v>51380</v>
      </c>
      <c r="B8176">
        <v>-1</v>
      </c>
    </row>
    <row r="8177" spans="1:2" x14ac:dyDescent="0.25">
      <c r="A8177">
        <v>51390</v>
      </c>
      <c r="B8177">
        <v>-1</v>
      </c>
    </row>
    <row r="8178" spans="1:2" x14ac:dyDescent="0.25">
      <c r="A8178">
        <v>51455</v>
      </c>
      <c r="B8178">
        <v>-1</v>
      </c>
    </row>
    <row r="8179" spans="1:2" x14ac:dyDescent="0.25">
      <c r="A8179">
        <v>51466</v>
      </c>
      <c r="B8179">
        <v>-1</v>
      </c>
    </row>
    <row r="8180" spans="1:2" x14ac:dyDescent="0.25">
      <c r="A8180">
        <v>51557</v>
      </c>
      <c r="B8180">
        <v>-1</v>
      </c>
    </row>
    <row r="8181" spans="1:2" x14ac:dyDescent="0.25">
      <c r="A8181">
        <v>51562</v>
      </c>
      <c r="B8181">
        <v>-1</v>
      </c>
    </row>
    <row r="8182" spans="1:2" x14ac:dyDescent="0.25">
      <c r="A8182">
        <v>51585</v>
      </c>
      <c r="B8182">
        <v>-1</v>
      </c>
    </row>
    <row r="8183" spans="1:2" x14ac:dyDescent="0.25">
      <c r="A8183">
        <v>51626</v>
      </c>
      <c r="B8183">
        <v>-1</v>
      </c>
    </row>
    <row r="8184" spans="1:2" x14ac:dyDescent="0.25">
      <c r="A8184">
        <v>51710</v>
      </c>
      <c r="B8184">
        <v>-1</v>
      </c>
    </row>
    <row r="8185" spans="1:2" x14ac:dyDescent="0.25">
      <c r="A8185">
        <v>51733</v>
      </c>
      <c r="B8185">
        <v>-1</v>
      </c>
    </row>
    <row r="8186" spans="1:2" x14ac:dyDescent="0.25">
      <c r="A8186">
        <v>51744</v>
      </c>
      <c r="B8186">
        <v>-1</v>
      </c>
    </row>
    <row r="8187" spans="1:2" x14ac:dyDescent="0.25">
      <c r="A8187">
        <v>51759</v>
      </c>
      <c r="B8187">
        <v>-1</v>
      </c>
    </row>
    <row r="8188" spans="1:2" x14ac:dyDescent="0.25">
      <c r="A8188">
        <v>51760</v>
      </c>
      <c r="B8188">
        <v>-1</v>
      </c>
    </row>
    <row r="8189" spans="1:2" x14ac:dyDescent="0.25">
      <c r="A8189">
        <v>51773</v>
      </c>
      <c r="B8189">
        <v>-1</v>
      </c>
    </row>
    <row r="8190" spans="1:2" x14ac:dyDescent="0.25">
      <c r="A8190">
        <v>51778</v>
      </c>
      <c r="B8190">
        <v>-1</v>
      </c>
    </row>
    <row r="8191" spans="1:2" x14ac:dyDescent="0.25">
      <c r="A8191">
        <v>53345</v>
      </c>
      <c r="B8191">
        <v>-1</v>
      </c>
    </row>
    <row r="8192" spans="1:2" x14ac:dyDescent="0.25">
      <c r="A8192">
        <v>53354</v>
      </c>
      <c r="B8192">
        <v>-1</v>
      </c>
    </row>
    <row r="8193" spans="1:2" x14ac:dyDescent="0.25">
      <c r="A8193">
        <v>54083</v>
      </c>
      <c r="B8193">
        <v>-1</v>
      </c>
    </row>
    <row r="8194" spans="1:2" x14ac:dyDescent="0.25">
      <c r="A8194">
        <v>54206</v>
      </c>
      <c r="B8194">
        <v>-1</v>
      </c>
    </row>
    <row r="8195" spans="1:2" x14ac:dyDescent="0.25">
      <c r="A8195">
        <v>54363</v>
      </c>
      <c r="B8195">
        <v>-1</v>
      </c>
    </row>
    <row r="8196" spans="1:2" x14ac:dyDescent="0.25">
      <c r="A8196">
        <v>54386</v>
      </c>
      <c r="B8196">
        <v>-1</v>
      </c>
    </row>
    <row r="8197" spans="1:2" x14ac:dyDescent="0.25">
      <c r="A8197">
        <v>54438</v>
      </c>
      <c r="B8197">
        <v>-1</v>
      </c>
    </row>
    <row r="8198" spans="1:2" x14ac:dyDescent="0.25">
      <c r="A8198">
        <v>54463</v>
      </c>
      <c r="B8198">
        <v>-1</v>
      </c>
    </row>
    <row r="8199" spans="1:2" x14ac:dyDescent="0.25">
      <c r="A8199">
        <v>54464</v>
      </c>
      <c r="B8199">
        <v>-1</v>
      </c>
    </row>
    <row r="8200" spans="1:2" x14ac:dyDescent="0.25">
      <c r="A8200">
        <v>54487</v>
      </c>
      <c r="B8200">
        <v>-1</v>
      </c>
    </row>
    <row r="8201" spans="1:2" x14ac:dyDescent="0.25">
      <c r="A8201">
        <v>54494</v>
      </c>
      <c r="B8201">
        <v>-1</v>
      </c>
    </row>
    <row r="8202" spans="1:2" x14ac:dyDescent="0.25">
      <c r="A8202">
        <v>54497</v>
      </c>
      <c r="B8202">
        <v>-1</v>
      </c>
    </row>
    <row r="8203" spans="1:2" x14ac:dyDescent="0.25">
      <c r="A8203">
        <v>54510</v>
      </c>
      <c r="B8203">
        <v>-1</v>
      </c>
    </row>
    <row r="8204" spans="1:2" x14ac:dyDescent="0.25">
      <c r="A8204">
        <v>54518</v>
      </c>
      <c r="B8204">
        <v>-1</v>
      </c>
    </row>
    <row r="8205" spans="1:2" x14ac:dyDescent="0.25">
      <c r="A8205">
        <v>54532</v>
      </c>
      <c r="B8205">
        <v>-1</v>
      </c>
    </row>
    <row r="8206" spans="1:2" x14ac:dyDescent="0.25">
      <c r="A8206">
        <v>54566</v>
      </c>
      <c r="B8206">
        <v>-1</v>
      </c>
    </row>
    <row r="8207" spans="1:2" x14ac:dyDescent="0.25">
      <c r="A8207">
        <v>54602</v>
      </c>
      <c r="B8207">
        <v>-1</v>
      </c>
    </row>
    <row r="8208" spans="1:2" x14ac:dyDescent="0.25">
      <c r="A8208">
        <v>54619</v>
      </c>
      <c r="B8208">
        <v>-1</v>
      </c>
    </row>
    <row r="8209" spans="1:2" x14ac:dyDescent="0.25">
      <c r="A8209">
        <v>54674</v>
      </c>
      <c r="B8209">
        <v>-1</v>
      </c>
    </row>
    <row r="8210" spans="1:2" x14ac:dyDescent="0.25">
      <c r="A8210">
        <v>54682</v>
      </c>
      <c r="B8210">
        <v>-1</v>
      </c>
    </row>
    <row r="8211" spans="1:2" x14ac:dyDescent="0.25">
      <c r="A8211">
        <v>54762</v>
      </c>
      <c r="B8211">
        <v>-1</v>
      </c>
    </row>
    <row r="8212" spans="1:2" x14ac:dyDescent="0.25">
      <c r="A8212">
        <v>54790</v>
      </c>
      <c r="B8212">
        <v>-1</v>
      </c>
    </row>
    <row r="8213" spans="1:2" x14ac:dyDescent="0.25">
      <c r="A8213">
        <v>54810</v>
      </c>
      <c r="B8213">
        <v>-1</v>
      </c>
    </row>
    <row r="8214" spans="1:2" x14ac:dyDescent="0.25">
      <c r="A8214">
        <v>54822</v>
      </c>
      <c r="B8214">
        <v>-1</v>
      </c>
    </row>
    <row r="8215" spans="1:2" x14ac:dyDescent="0.25">
      <c r="A8215">
        <v>54825</v>
      </c>
      <c r="B8215">
        <v>-1</v>
      </c>
    </row>
    <row r="8216" spans="1:2" x14ac:dyDescent="0.25">
      <c r="A8216">
        <v>54841</v>
      </c>
      <c r="B8216">
        <v>-1</v>
      </c>
    </row>
    <row r="8217" spans="1:2" x14ac:dyDescent="0.25">
      <c r="A8217">
        <v>54869</v>
      </c>
      <c r="B8217">
        <v>-1</v>
      </c>
    </row>
    <row r="8218" spans="1:2" x14ac:dyDescent="0.25">
      <c r="A8218">
        <v>54875</v>
      </c>
      <c r="B8218">
        <v>-1</v>
      </c>
    </row>
    <row r="8219" spans="1:2" x14ac:dyDescent="0.25">
      <c r="A8219">
        <v>54922</v>
      </c>
      <c r="B8219">
        <v>-1</v>
      </c>
    </row>
    <row r="8220" spans="1:2" x14ac:dyDescent="0.25">
      <c r="A8220">
        <v>54941</v>
      </c>
      <c r="B8220">
        <v>-1</v>
      </c>
    </row>
    <row r="8221" spans="1:2" x14ac:dyDescent="0.25">
      <c r="A8221">
        <v>54970</v>
      </c>
      <c r="B8221">
        <v>-1</v>
      </c>
    </row>
    <row r="8222" spans="1:2" x14ac:dyDescent="0.25">
      <c r="A8222">
        <v>54971</v>
      </c>
      <c r="B8222">
        <v>-1</v>
      </c>
    </row>
    <row r="8223" spans="1:2" x14ac:dyDescent="0.25">
      <c r="A8223">
        <v>54980</v>
      </c>
      <c r="B8223">
        <v>-1</v>
      </c>
    </row>
    <row r="8224" spans="1:2" x14ac:dyDescent="0.25">
      <c r="A8224">
        <v>54988</v>
      </c>
      <c r="B8224">
        <v>-1</v>
      </c>
    </row>
    <row r="8225" spans="1:2" x14ac:dyDescent="0.25">
      <c r="A8225">
        <v>54989</v>
      </c>
      <c r="B8225">
        <v>-1</v>
      </c>
    </row>
    <row r="8226" spans="1:2" x14ac:dyDescent="0.25">
      <c r="A8226">
        <v>54994</v>
      </c>
      <c r="B8226">
        <v>-1</v>
      </c>
    </row>
    <row r="8227" spans="1:2" x14ac:dyDescent="0.25">
      <c r="A8227">
        <v>55020</v>
      </c>
      <c r="B8227">
        <v>-1</v>
      </c>
    </row>
    <row r="8228" spans="1:2" x14ac:dyDescent="0.25">
      <c r="A8228">
        <v>55025</v>
      </c>
      <c r="B8228">
        <v>-1</v>
      </c>
    </row>
    <row r="8229" spans="1:2" x14ac:dyDescent="0.25">
      <c r="A8229">
        <v>55031</v>
      </c>
      <c r="B8229">
        <v>-1</v>
      </c>
    </row>
    <row r="8230" spans="1:2" x14ac:dyDescent="0.25">
      <c r="A8230">
        <v>55037</v>
      </c>
      <c r="B8230">
        <v>-1</v>
      </c>
    </row>
    <row r="8231" spans="1:2" x14ac:dyDescent="0.25">
      <c r="A8231">
        <v>55056</v>
      </c>
      <c r="B8231">
        <v>-1</v>
      </c>
    </row>
    <row r="8232" spans="1:2" x14ac:dyDescent="0.25">
      <c r="A8232">
        <v>55064</v>
      </c>
      <c r="B8232">
        <v>-1</v>
      </c>
    </row>
    <row r="8233" spans="1:2" x14ac:dyDescent="0.25">
      <c r="A8233">
        <v>55120</v>
      </c>
      <c r="B8233">
        <v>-1</v>
      </c>
    </row>
    <row r="8234" spans="1:2" x14ac:dyDescent="0.25">
      <c r="A8234">
        <v>55139</v>
      </c>
      <c r="B8234">
        <v>-1</v>
      </c>
    </row>
    <row r="8235" spans="1:2" x14ac:dyDescent="0.25">
      <c r="A8235">
        <v>55174</v>
      </c>
      <c r="B8235">
        <v>-1</v>
      </c>
    </row>
    <row r="8236" spans="1:2" x14ac:dyDescent="0.25">
      <c r="A8236">
        <v>55195</v>
      </c>
      <c r="B8236">
        <v>-1</v>
      </c>
    </row>
    <row r="8237" spans="1:2" x14ac:dyDescent="0.25">
      <c r="A8237">
        <v>55219</v>
      </c>
      <c r="B8237">
        <v>-1</v>
      </c>
    </row>
    <row r="8238" spans="1:2" x14ac:dyDescent="0.25">
      <c r="A8238">
        <v>55250</v>
      </c>
      <c r="B8238">
        <v>-1</v>
      </c>
    </row>
    <row r="8239" spans="1:2" x14ac:dyDescent="0.25">
      <c r="A8239">
        <v>55258</v>
      </c>
      <c r="B8239">
        <v>-1</v>
      </c>
    </row>
    <row r="8240" spans="1:2" x14ac:dyDescent="0.25">
      <c r="A8240">
        <v>55268</v>
      </c>
      <c r="B8240">
        <v>-1</v>
      </c>
    </row>
    <row r="8241" spans="1:2" x14ac:dyDescent="0.25">
      <c r="A8241">
        <v>55273</v>
      </c>
      <c r="B8241">
        <v>-1</v>
      </c>
    </row>
    <row r="8242" spans="1:2" x14ac:dyDescent="0.25">
      <c r="A8242">
        <v>55294</v>
      </c>
      <c r="B8242">
        <v>-1</v>
      </c>
    </row>
    <row r="8243" spans="1:2" x14ac:dyDescent="0.25">
      <c r="A8243">
        <v>55311</v>
      </c>
      <c r="B8243">
        <v>-1</v>
      </c>
    </row>
    <row r="8244" spans="1:2" x14ac:dyDescent="0.25">
      <c r="A8244">
        <v>55316</v>
      </c>
      <c r="B8244">
        <v>-1</v>
      </c>
    </row>
    <row r="8245" spans="1:2" x14ac:dyDescent="0.25">
      <c r="A8245">
        <v>55326</v>
      </c>
      <c r="B8245">
        <v>-1</v>
      </c>
    </row>
    <row r="8246" spans="1:2" x14ac:dyDescent="0.25">
      <c r="A8246">
        <v>55327</v>
      </c>
      <c r="B8246">
        <v>-1</v>
      </c>
    </row>
    <row r="8247" spans="1:2" x14ac:dyDescent="0.25">
      <c r="A8247">
        <v>55337</v>
      </c>
      <c r="B8247">
        <v>-1</v>
      </c>
    </row>
    <row r="8248" spans="1:2" x14ac:dyDescent="0.25">
      <c r="A8248">
        <v>55339</v>
      </c>
      <c r="B8248">
        <v>-1</v>
      </c>
    </row>
    <row r="8249" spans="1:2" x14ac:dyDescent="0.25">
      <c r="A8249">
        <v>55364</v>
      </c>
      <c r="B8249">
        <v>-1</v>
      </c>
    </row>
    <row r="8250" spans="1:2" x14ac:dyDescent="0.25">
      <c r="A8250">
        <v>55366</v>
      </c>
      <c r="B8250">
        <v>-1</v>
      </c>
    </row>
    <row r="8251" spans="1:2" x14ac:dyDescent="0.25">
      <c r="A8251">
        <v>55449</v>
      </c>
      <c r="B8251">
        <v>-1</v>
      </c>
    </row>
    <row r="8252" spans="1:2" x14ac:dyDescent="0.25">
      <c r="A8252">
        <v>55471</v>
      </c>
      <c r="B8252">
        <v>-1</v>
      </c>
    </row>
    <row r="8253" spans="1:2" x14ac:dyDescent="0.25">
      <c r="A8253">
        <v>55526</v>
      </c>
      <c r="B8253">
        <v>-1</v>
      </c>
    </row>
    <row r="8254" spans="1:2" x14ac:dyDescent="0.25">
      <c r="A8254">
        <v>55534</v>
      </c>
      <c r="B8254">
        <v>-1</v>
      </c>
    </row>
    <row r="8255" spans="1:2" x14ac:dyDescent="0.25">
      <c r="A8255">
        <v>55552</v>
      </c>
      <c r="B8255">
        <v>-1</v>
      </c>
    </row>
    <row r="8256" spans="1:2" x14ac:dyDescent="0.25">
      <c r="A8256">
        <v>55576</v>
      </c>
      <c r="B8256">
        <v>-1</v>
      </c>
    </row>
    <row r="8257" spans="1:2" x14ac:dyDescent="0.25">
      <c r="A8257">
        <v>55600</v>
      </c>
      <c r="B8257">
        <v>-1</v>
      </c>
    </row>
    <row r="8258" spans="1:2" x14ac:dyDescent="0.25">
      <c r="A8258">
        <v>55605</v>
      </c>
      <c r="B8258">
        <v>-1</v>
      </c>
    </row>
    <row r="8259" spans="1:2" x14ac:dyDescent="0.25">
      <c r="A8259">
        <v>55615</v>
      </c>
      <c r="B8259">
        <v>-1</v>
      </c>
    </row>
    <row r="8260" spans="1:2" x14ac:dyDescent="0.25">
      <c r="A8260">
        <v>55634</v>
      </c>
      <c r="B8260">
        <v>-1</v>
      </c>
    </row>
    <row r="8261" spans="1:2" x14ac:dyDescent="0.25">
      <c r="A8261">
        <v>55650</v>
      </c>
      <c r="B8261">
        <v>-1</v>
      </c>
    </row>
    <row r="8262" spans="1:2" x14ac:dyDescent="0.25">
      <c r="A8262">
        <v>55662</v>
      </c>
      <c r="B8262">
        <v>-1</v>
      </c>
    </row>
    <row r="8263" spans="1:2" x14ac:dyDescent="0.25">
      <c r="A8263">
        <v>55701</v>
      </c>
      <c r="B8263">
        <v>-1</v>
      </c>
    </row>
    <row r="8264" spans="1:2" x14ac:dyDescent="0.25">
      <c r="A8264">
        <v>55713</v>
      </c>
      <c r="B8264">
        <v>-1</v>
      </c>
    </row>
    <row r="8265" spans="1:2" x14ac:dyDescent="0.25">
      <c r="A8265">
        <v>55716</v>
      </c>
      <c r="B8265">
        <v>-1</v>
      </c>
    </row>
    <row r="8266" spans="1:2" x14ac:dyDescent="0.25">
      <c r="A8266">
        <v>55727</v>
      </c>
      <c r="B8266">
        <v>-1</v>
      </c>
    </row>
    <row r="8267" spans="1:2" x14ac:dyDescent="0.25">
      <c r="A8267">
        <v>55728</v>
      </c>
      <c r="B8267">
        <v>-1</v>
      </c>
    </row>
    <row r="8268" spans="1:2" x14ac:dyDescent="0.25">
      <c r="A8268">
        <v>55753</v>
      </c>
      <c r="B8268">
        <v>-1</v>
      </c>
    </row>
    <row r="8269" spans="1:2" x14ac:dyDescent="0.25">
      <c r="A8269">
        <v>55780</v>
      </c>
      <c r="B8269">
        <v>-1</v>
      </c>
    </row>
    <row r="8270" spans="1:2" x14ac:dyDescent="0.25">
      <c r="A8270">
        <v>55814</v>
      </c>
      <c r="B8270">
        <v>-1</v>
      </c>
    </row>
    <row r="8271" spans="1:2" x14ac:dyDescent="0.25">
      <c r="A8271">
        <v>55815</v>
      </c>
      <c r="B8271">
        <v>-1</v>
      </c>
    </row>
    <row r="8272" spans="1:2" x14ac:dyDescent="0.25">
      <c r="A8272">
        <v>55821</v>
      </c>
      <c r="B8272">
        <v>-1</v>
      </c>
    </row>
    <row r="8273" spans="1:2" x14ac:dyDescent="0.25">
      <c r="A8273">
        <v>55876</v>
      </c>
      <c r="B8273">
        <v>-1</v>
      </c>
    </row>
    <row r="8274" spans="1:2" x14ac:dyDescent="0.25">
      <c r="A8274">
        <v>55891</v>
      </c>
      <c r="B8274">
        <v>-1</v>
      </c>
    </row>
    <row r="8275" spans="1:2" x14ac:dyDescent="0.25">
      <c r="A8275">
        <v>55893</v>
      </c>
      <c r="B8275">
        <v>-1</v>
      </c>
    </row>
    <row r="8276" spans="1:2" x14ac:dyDescent="0.25">
      <c r="A8276">
        <v>55902</v>
      </c>
      <c r="B8276">
        <v>-1</v>
      </c>
    </row>
    <row r="8277" spans="1:2" x14ac:dyDescent="0.25">
      <c r="A8277">
        <v>55970</v>
      </c>
      <c r="B8277">
        <v>-1</v>
      </c>
    </row>
    <row r="8278" spans="1:2" x14ac:dyDescent="0.25">
      <c r="A8278">
        <v>56052</v>
      </c>
      <c r="B8278">
        <v>-1</v>
      </c>
    </row>
    <row r="8279" spans="1:2" x14ac:dyDescent="0.25">
      <c r="A8279">
        <v>56521</v>
      </c>
      <c r="B8279">
        <v>-1</v>
      </c>
    </row>
    <row r="8280" spans="1:2" x14ac:dyDescent="0.25">
      <c r="A8280">
        <v>56898</v>
      </c>
      <c r="B8280">
        <v>-1</v>
      </c>
    </row>
    <row r="8281" spans="1:2" x14ac:dyDescent="0.25">
      <c r="A8281">
        <v>56964</v>
      </c>
      <c r="B8281">
        <v>-1</v>
      </c>
    </row>
    <row r="8282" spans="1:2" x14ac:dyDescent="0.25">
      <c r="A8282">
        <v>56969</v>
      </c>
      <c r="B8282">
        <v>-1</v>
      </c>
    </row>
    <row r="8283" spans="1:2" x14ac:dyDescent="0.25">
      <c r="A8283">
        <v>56975</v>
      </c>
      <c r="B8283">
        <v>-1</v>
      </c>
    </row>
    <row r="8284" spans="1:2" x14ac:dyDescent="0.25">
      <c r="A8284">
        <v>56977</v>
      </c>
      <c r="B8284">
        <v>-1</v>
      </c>
    </row>
    <row r="8285" spans="1:2" x14ac:dyDescent="0.25">
      <c r="A8285">
        <v>56986</v>
      </c>
      <c r="B8285">
        <v>-1</v>
      </c>
    </row>
    <row r="8286" spans="1:2" x14ac:dyDescent="0.25">
      <c r="A8286">
        <v>57010</v>
      </c>
      <c r="B8286">
        <v>-1</v>
      </c>
    </row>
    <row r="8287" spans="1:2" x14ac:dyDescent="0.25">
      <c r="A8287">
        <v>57088</v>
      </c>
      <c r="B8287">
        <v>-1</v>
      </c>
    </row>
    <row r="8288" spans="1:2" x14ac:dyDescent="0.25">
      <c r="A8288">
        <v>57105</v>
      </c>
      <c r="B8288">
        <v>-1</v>
      </c>
    </row>
    <row r="8289" spans="1:2" x14ac:dyDescent="0.25">
      <c r="A8289">
        <v>57156</v>
      </c>
      <c r="B8289">
        <v>-1</v>
      </c>
    </row>
    <row r="8290" spans="1:2" x14ac:dyDescent="0.25">
      <c r="A8290">
        <v>57161</v>
      </c>
      <c r="B8290">
        <v>-1</v>
      </c>
    </row>
    <row r="8291" spans="1:2" x14ac:dyDescent="0.25">
      <c r="A8291">
        <v>57182</v>
      </c>
      <c r="B8291">
        <v>-1</v>
      </c>
    </row>
    <row r="8292" spans="1:2" x14ac:dyDescent="0.25">
      <c r="A8292">
        <v>57188</v>
      </c>
      <c r="B8292">
        <v>-1</v>
      </c>
    </row>
    <row r="8293" spans="1:2" x14ac:dyDescent="0.25">
      <c r="A8293">
        <v>57211</v>
      </c>
      <c r="B8293">
        <v>-1</v>
      </c>
    </row>
    <row r="8294" spans="1:2" x14ac:dyDescent="0.25">
      <c r="A8294">
        <v>57212</v>
      </c>
      <c r="B8294">
        <v>-1</v>
      </c>
    </row>
    <row r="8295" spans="1:2" x14ac:dyDescent="0.25">
      <c r="A8295">
        <v>57333</v>
      </c>
      <c r="B8295">
        <v>-1</v>
      </c>
    </row>
    <row r="8296" spans="1:2" x14ac:dyDescent="0.25">
      <c r="A8296">
        <v>57419</v>
      </c>
      <c r="B8296">
        <v>-1</v>
      </c>
    </row>
    <row r="8297" spans="1:2" x14ac:dyDescent="0.25">
      <c r="A8297">
        <v>57448</v>
      </c>
      <c r="B8297">
        <v>-1</v>
      </c>
    </row>
    <row r="8298" spans="1:2" x14ac:dyDescent="0.25">
      <c r="A8298">
        <v>57492</v>
      </c>
      <c r="B8298">
        <v>-1</v>
      </c>
    </row>
    <row r="8299" spans="1:2" x14ac:dyDescent="0.25">
      <c r="A8299">
        <v>57496</v>
      </c>
      <c r="B8299">
        <v>-1</v>
      </c>
    </row>
    <row r="8300" spans="1:2" x14ac:dyDescent="0.25">
      <c r="A8300">
        <v>57511</v>
      </c>
      <c r="B8300">
        <v>-1</v>
      </c>
    </row>
    <row r="8301" spans="1:2" x14ac:dyDescent="0.25">
      <c r="A8301">
        <v>57526</v>
      </c>
      <c r="B8301">
        <v>-1</v>
      </c>
    </row>
    <row r="8302" spans="1:2" x14ac:dyDescent="0.25">
      <c r="A8302">
        <v>57536</v>
      </c>
      <c r="B8302">
        <v>-1</v>
      </c>
    </row>
    <row r="8303" spans="1:2" x14ac:dyDescent="0.25">
      <c r="A8303">
        <v>57553</v>
      </c>
      <c r="B8303">
        <v>-1</v>
      </c>
    </row>
    <row r="8304" spans="1:2" x14ac:dyDescent="0.25">
      <c r="A8304">
        <v>57587</v>
      </c>
      <c r="B8304">
        <v>-1</v>
      </c>
    </row>
    <row r="8305" spans="1:2" x14ac:dyDescent="0.25">
      <c r="A8305">
        <v>57604</v>
      </c>
      <c r="B8305">
        <v>-1</v>
      </c>
    </row>
    <row r="8306" spans="1:2" x14ac:dyDescent="0.25">
      <c r="A8306">
        <v>57609</v>
      </c>
      <c r="B8306">
        <v>-1</v>
      </c>
    </row>
    <row r="8307" spans="1:2" x14ac:dyDescent="0.25">
      <c r="A8307">
        <v>57621</v>
      </c>
      <c r="B8307">
        <v>-1</v>
      </c>
    </row>
    <row r="8308" spans="1:2" x14ac:dyDescent="0.25">
      <c r="A8308">
        <v>57639</v>
      </c>
      <c r="B8308">
        <v>-1</v>
      </c>
    </row>
    <row r="8309" spans="1:2" x14ac:dyDescent="0.25">
      <c r="A8309">
        <v>57649</v>
      </c>
      <c r="B8309">
        <v>-1</v>
      </c>
    </row>
    <row r="8310" spans="1:2" x14ac:dyDescent="0.25">
      <c r="A8310">
        <v>57669</v>
      </c>
      <c r="B8310">
        <v>-1</v>
      </c>
    </row>
    <row r="8311" spans="1:2" x14ac:dyDescent="0.25">
      <c r="A8311">
        <v>57678</v>
      </c>
      <c r="B8311">
        <v>-1</v>
      </c>
    </row>
    <row r="8312" spans="1:2" x14ac:dyDescent="0.25">
      <c r="A8312">
        <v>57683</v>
      </c>
      <c r="B8312">
        <v>-1</v>
      </c>
    </row>
    <row r="8313" spans="1:2" x14ac:dyDescent="0.25">
      <c r="A8313">
        <v>57703</v>
      </c>
      <c r="B8313">
        <v>-1</v>
      </c>
    </row>
    <row r="8314" spans="1:2" x14ac:dyDescent="0.25">
      <c r="A8314">
        <v>57728</v>
      </c>
      <c r="B8314">
        <v>-1</v>
      </c>
    </row>
    <row r="8315" spans="1:2" x14ac:dyDescent="0.25">
      <c r="A8315">
        <v>57733</v>
      </c>
      <c r="B8315">
        <v>-1</v>
      </c>
    </row>
    <row r="8316" spans="1:2" x14ac:dyDescent="0.25">
      <c r="A8316">
        <v>57805</v>
      </c>
      <c r="B8316">
        <v>-1</v>
      </c>
    </row>
    <row r="8317" spans="1:2" x14ac:dyDescent="0.25">
      <c r="A8317">
        <v>57817</v>
      </c>
      <c r="B8317">
        <v>-1</v>
      </c>
    </row>
    <row r="8318" spans="1:2" x14ac:dyDescent="0.25">
      <c r="A8318">
        <v>57826</v>
      </c>
      <c r="B8318">
        <v>-1</v>
      </c>
    </row>
    <row r="8319" spans="1:2" x14ac:dyDescent="0.25">
      <c r="A8319">
        <v>58189</v>
      </c>
      <c r="B8319">
        <v>-1</v>
      </c>
    </row>
    <row r="8320" spans="1:2" x14ac:dyDescent="0.25">
      <c r="A8320">
        <v>58510</v>
      </c>
      <c r="B8320">
        <v>-1</v>
      </c>
    </row>
    <row r="8321" spans="1:2" x14ac:dyDescent="0.25">
      <c r="A8321">
        <v>58517</v>
      </c>
      <c r="B8321">
        <v>-1</v>
      </c>
    </row>
    <row r="8322" spans="1:2" x14ac:dyDescent="0.25">
      <c r="A8322">
        <v>58529</v>
      </c>
      <c r="B8322">
        <v>-1</v>
      </c>
    </row>
    <row r="8323" spans="1:2" x14ac:dyDescent="0.25">
      <c r="A8323">
        <v>58985</v>
      </c>
      <c r="B8323">
        <v>-1</v>
      </c>
    </row>
    <row r="8324" spans="1:2" x14ac:dyDescent="0.25">
      <c r="A8324">
        <v>59335</v>
      </c>
      <c r="B8324">
        <v>-1</v>
      </c>
    </row>
    <row r="8325" spans="1:2" x14ac:dyDescent="0.25">
      <c r="A8325">
        <v>59352</v>
      </c>
      <c r="B8325">
        <v>-1</v>
      </c>
    </row>
    <row r="8326" spans="1:2" x14ac:dyDescent="0.25">
      <c r="A8326">
        <v>60468</v>
      </c>
      <c r="B8326">
        <v>-1</v>
      </c>
    </row>
    <row r="8327" spans="1:2" x14ac:dyDescent="0.25">
      <c r="A8327">
        <v>60492</v>
      </c>
      <c r="B8327">
        <v>-1</v>
      </c>
    </row>
    <row r="8328" spans="1:2" x14ac:dyDescent="0.25">
      <c r="A8328">
        <v>63892</v>
      </c>
      <c r="B8328">
        <v>-1</v>
      </c>
    </row>
    <row r="8329" spans="1:2" x14ac:dyDescent="0.25">
      <c r="A8329">
        <v>63898</v>
      </c>
      <c r="B8329">
        <v>-1</v>
      </c>
    </row>
    <row r="8330" spans="1:2" x14ac:dyDescent="0.25">
      <c r="A8330">
        <v>63923</v>
      </c>
      <c r="B8330">
        <v>-1</v>
      </c>
    </row>
    <row r="8331" spans="1:2" x14ac:dyDescent="0.25">
      <c r="A8331">
        <v>63929</v>
      </c>
      <c r="B8331">
        <v>-1</v>
      </c>
    </row>
    <row r="8332" spans="1:2" x14ac:dyDescent="0.25">
      <c r="A8332">
        <v>63982</v>
      </c>
      <c r="B8332">
        <v>-1</v>
      </c>
    </row>
    <row r="8333" spans="1:2" x14ac:dyDescent="0.25">
      <c r="A8333">
        <v>64091</v>
      </c>
      <c r="B8333">
        <v>-1</v>
      </c>
    </row>
    <row r="8334" spans="1:2" x14ac:dyDescent="0.25">
      <c r="A8334">
        <v>64100</v>
      </c>
      <c r="B8334">
        <v>-1</v>
      </c>
    </row>
    <row r="8335" spans="1:2" x14ac:dyDescent="0.25">
      <c r="A8335">
        <v>64130</v>
      </c>
      <c r="B8335">
        <v>-1</v>
      </c>
    </row>
    <row r="8336" spans="1:2" x14ac:dyDescent="0.25">
      <c r="A8336">
        <v>64174</v>
      </c>
      <c r="B8336">
        <v>-1</v>
      </c>
    </row>
    <row r="8337" spans="1:2" x14ac:dyDescent="0.25">
      <c r="A8337">
        <v>64236</v>
      </c>
      <c r="B8337">
        <v>-1</v>
      </c>
    </row>
    <row r="8338" spans="1:2" x14ac:dyDescent="0.25">
      <c r="A8338">
        <v>64282</v>
      </c>
      <c r="B8338">
        <v>-1</v>
      </c>
    </row>
    <row r="8339" spans="1:2" x14ac:dyDescent="0.25">
      <c r="A8339">
        <v>64284</v>
      </c>
      <c r="B8339">
        <v>-1</v>
      </c>
    </row>
    <row r="8340" spans="1:2" x14ac:dyDescent="0.25">
      <c r="A8340">
        <v>64344</v>
      </c>
      <c r="B8340">
        <v>-1</v>
      </c>
    </row>
    <row r="8341" spans="1:2" x14ac:dyDescent="0.25">
      <c r="A8341">
        <v>64397</v>
      </c>
      <c r="B8341">
        <v>-1</v>
      </c>
    </row>
    <row r="8342" spans="1:2" x14ac:dyDescent="0.25">
      <c r="A8342">
        <v>64399</v>
      </c>
      <c r="B8342">
        <v>-1</v>
      </c>
    </row>
    <row r="8343" spans="1:2" x14ac:dyDescent="0.25">
      <c r="A8343">
        <v>64412</v>
      </c>
      <c r="B8343">
        <v>-1</v>
      </c>
    </row>
    <row r="8344" spans="1:2" x14ac:dyDescent="0.25">
      <c r="A8344">
        <v>64577</v>
      </c>
      <c r="B8344">
        <v>-1</v>
      </c>
    </row>
    <row r="8345" spans="1:2" x14ac:dyDescent="0.25">
      <c r="A8345">
        <v>64595</v>
      </c>
      <c r="B8345">
        <v>-1</v>
      </c>
    </row>
    <row r="8346" spans="1:2" x14ac:dyDescent="0.25">
      <c r="A8346">
        <v>64781</v>
      </c>
      <c r="B8346">
        <v>-1</v>
      </c>
    </row>
    <row r="8347" spans="1:2" x14ac:dyDescent="0.25">
      <c r="A8347">
        <v>64788</v>
      </c>
      <c r="B8347">
        <v>-1</v>
      </c>
    </row>
    <row r="8348" spans="1:2" x14ac:dyDescent="0.25">
      <c r="A8348">
        <v>64860</v>
      </c>
      <c r="B8348">
        <v>-1</v>
      </c>
    </row>
    <row r="8349" spans="1:2" x14ac:dyDescent="0.25">
      <c r="A8349">
        <v>64902</v>
      </c>
      <c r="B8349">
        <v>-1</v>
      </c>
    </row>
    <row r="8350" spans="1:2" x14ac:dyDescent="0.25">
      <c r="A8350">
        <v>65998</v>
      </c>
      <c r="B8350">
        <v>-1</v>
      </c>
    </row>
    <row r="8351" spans="1:2" x14ac:dyDescent="0.25">
      <c r="A8351">
        <v>78989</v>
      </c>
      <c r="B8351">
        <v>-1</v>
      </c>
    </row>
    <row r="8352" spans="1:2" x14ac:dyDescent="0.25">
      <c r="A8352">
        <v>79006</v>
      </c>
      <c r="B8352">
        <v>-1</v>
      </c>
    </row>
    <row r="8353" spans="1:2" x14ac:dyDescent="0.25">
      <c r="A8353">
        <v>79054</v>
      </c>
      <c r="B8353">
        <v>-1</v>
      </c>
    </row>
    <row r="8354" spans="1:2" x14ac:dyDescent="0.25">
      <c r="A8354">
        <v>79056</v>
      </c>
      <c r="B8354">
        <v>-1</v>
      </c>
    </row>
    <row r="8355" spans="1:2" x14ac:dyDescent="0.25">
      <c r="A8355">
        <v>79064</v>
      </c>
      <c r="B8355">
        <v>-1</v>
      </c>
    </row>
    <row r="8356" spans="1:2" x14ac:dyDescent="0.25">
      <c r="A8356">
        <v>79065</v>
      </c>
      <c r="B8356">
        <v>-1</v>
      </c>
    </row>
    <row r="8357" spans="1:2" x14ac:dyDescent="0.25">
      <c r="A8357">
        <v>79097</v>
      </c>
      <c r="B8357">
        <v>-1</v>
      </c>
    </row>
    <row r="8358" spans="1:2" x14ac:dyDescent="0.25">
      <c r="A8358">
        <v>79098</v>
      </c>
      <c r="B8358">
        <v>-1</v>
      </c>
    </row>
    <row r="8359" spans="1:2" x14ac:dyDescent="0.25">
      <c r="A8359">
        <v>79101</v>
      </c>
      <c r="B8359">
        <v>-1</v>
      </c>
    </row>
    <row r="8360" spans="1:2" x14ac:dyDescent="0.25">
      <c r="A8360">
        <v>79132</v>
      </c>
      <c r="B8360">
        <v>-1</v>
      </c>
    </row>
    <row r="8361" spans="1:2" x14ac:dyDescent="0.25">
      <c r="A8361">
        <v>79147</v>
      </c>
      <c r="B8361">
        <v>-1</v>
      </c>
    </row>
    <row r="8362" spans="1:2" x14ac:dyDescent="0.25">
      <c r="A8362">
        <v>79414</v>
      </c>
      <c r="B8362">
        <v>-1</v>
      </c>
    </row>
    <row r="8363" spans="1:2" x14ac:dyDescent="0.25">
      <c r="A8363">
        <v>79446</v>
      </c>
      <c r="B8363">
        <v>-1</v>
      </c>
    </row>
    <row r="8364" spans="1:2" x14ac:dyDescent="0.25">
      <c r="A8364">
        <v>79568</v>
      </c>
      <c r="B8364">
        <v>-1</v>
      </c>
    </row>
    <row r="8365" spans="1:2" x14ac:dyDescent="0.25">
      <c r="A8365">
        <v>79603</v>
      </c>
      <c r="B8365">
        <v>-1</v>
      </c>
    </row>
    <row r="8366" spans="1:2" x14ac:dyDescent="0.25">
      <c r="A8366">
        <v>79609</v>
      </c>
      <c r="B8366">
        <v>-1</v>
      </c>
    </row>
    <row r="8367" spans="1:2" x14ac:dyDescent="0.25">
      <c r="A8367">
        <v>79612</v>
      </c>
      <c r="B8367">
        <v>-1</v>
      </c>
    </row>
    <row r="8368" spans="1:2" x14ac:dyDescent="0.25">
      <c r="A8368">
        <v>79618</v>
      </c>
      <c r="B8368">
        <v>-1</v>
      </c>
    </row>
    <row r="8369" spans="1:2" x14ac:dyDescent="0.25">
      <c r="A8369">
        <v>79621</v>
      </c>
      <c r="B8369">
        <v>-1</v>
      </c>
    </row>
    <row r="8370" spans="1:2" x14ac:dyDescent="0.25">
      <c r="A8370">
        <v>79623</v>
      </c>
      <c r="B8370">
        <v>-1</v>
      </c>
    </row>
    <row r="8371" spans="1:2" x14ac:dyDescent="0.25">
      <c r="A8371">
        <v>79629</v>
      </c>
      <c r="B8371">
        <v>-1</v>
      </c>
    </row>
    <row r="8372" spans="1:2" x14ac:dyDescent="0.25">
      <c r="A8372">
        <v>79641</v>
      </c>
      <c r="B8372">
        <v>-1</v>
      </c>
    </row>
    <row r="8373" spans="1:2" x14ac:dyDescent="0.25">
      <c r="A8373">
        <v>79658</v>
      </c>
      <c r="B8373">
        <v>-1</v>
      </c>
    </row>
    <row r="8374" spans="1:2" x14ac:dyDescent="0.25">
      <c r="A8374">
        <v>79667</v>
      </c>
      <c r="B8374">
        <v>-1</v>
      </c>
    </row>
    <row r="8375" spans="1:2" x14ac:dyDescent="0.25">
      <c r="A8375">
        <v>79686</v>
      </c>
      <c r="B8375">
        <v>-1</v>
      </c>
    </row>
    <row r="8376" spans="1:2" x14ac:dyDescent="0.25">
      <c r="A8376">
        <v>79696</v>
      </c>
      <c r="B8376">
        <v>-1</v>
      </c>
    </row>
    <row r="8377" spans="1:2" x14ac:dyDescent="0.25">
      <c r="A8377">
        <v>79707</v>
      </c>
      <c r="B8377">
        <v>-1</v>
      </c>
    </row>
    <row r="8378" spans="1:2" x14ac:dyDescent="0.25">
      <c r="A8378">
        <v>79713</v>
      </c>
      <c r="B8378">
        <v>-1</v>
      </c>
    </row>
    <row r="8379" spans="1:2" x14ac:dyDescent="0.25">
      <c r="A8379">
        <v>79722</v>
      </c>
      <c r="B8379">
        <v>-1</v>
      </c>
    </row>
    <row r="8380" spans="1:2" x14ac:dyDescent="0.25">
      <c r="A8380">
        <v>79738</v>
      </c>
      <c r="B8380">
        <v>-1</v>
      </c>
    </row>
    <row r="8381" spans="1:2" x14ac:dyDescent="0.25">
      <c r="A8381">
        <v>79754</v>
      </c>
      <c r="B8381">
        <v>-1</v>
      </c>
    </row>
    <row r="8382" spans="1:2" x14ac:dyDescent="0.25">
      <c r="A8382">
        <v>79767</v>
      </c>
      <c r="B8382">
        <v>-1</v>
      </c>
    </row>
    <row r="8383" spans="1:2" x14ac:dyDescent="0.25">
      <c r="A8383">
        <v>79768</v>
      </c>
      <c r="B8383">
        <v>-1</v>
      </c>
    </row>
    <row r="8384" spans="1:2" x14ac:dyDescent="0.25">
      <c r="A8384">
        <v>79774</v>
      </c>
      <c r="B8384">
        <v>-1</v>
      </c>
    </row>
    <row r="8385" spans="1:2" x14ac:dyDescent="0.25">
      <c r="A8385">
        <v>79777</v>
      </c>
      <c r="B8385">
        <v>-1</v>
      </c>
    </row>
    <row r="8386" spans="1:2" x14ac:dyDescent="0.25">
      <c r="A8386">
        <v>79785</v>
      </c>
      <c r="B8386">
        <v>-1</v>
      </c>
    </row>
    <row r="8387" spans="1:2" x14ac:dyDescent="0.25">
      <c r="A8387">
        <v>79786</v>
      </c>
      <c r="B8387">
        <v>-1</v>
      </c>
    </row>
    <row r="8388" spans="1:2" x14ac:dyDescent="0.25">
      <c r="A8388">
        <v>79804</v>
      </c>
      <c r="B8388">
        <v>-1</v>
      </c>
    </row>
    <row r="8389" spans="1:2" x14ac:dyDescent="0.25">
      <c r="A8389">
        <v>79812</v>
      </c>
      <c r="B8389">
        <v>-1</v>
      </c>
    </row>
    <row r="8390" spans="1:2" x14ac:dyDescent="0.25">
      <c r="A8390">
        <v>79818</v>
      </c>
      <c r="B8390">
        <v>-1</v>
      </c>
    </row>
    <row r="8391" spans="1:2" x14ac:dyDescent="0.25">
      <c r="A8391">
        <v>79823</v>
      </c>
      <c r="B8391">
        <v>-1</v>
      </c>
    </row>
    <row r="8392" spans="1:2" x14ac:dyDescent="0.25">
      <c r="A8392">
        <v>79831</v>
      </c>
      <c r="B8392">
        <v>-1</v>
      </c>
    </row>
    <row r="8393" spans="1:2" x14ac:dyDescent="0.25">
      <c r="A8393">
        <v>79842</v>
      </c>
      <c r="B8393">
        <v>-1</v>
      </c>
    </row>
    <row r="8394" spans="1:2" x14ac:dyDescent="0.25">
      <c r="A8394">
        <v>79844</v>
      </c>
      <c r="B8394">
        <v>-1</v>
      </c>
    </row>
    <row r="8395" spans="1:2" x14ac:dyDescent="0.25">
      <c r="A8395">
        <v>79869</v>
      </c>
      <c r="B8395">
        <v>-1</v>
      </c>
    </row>
    <row r="8396" spans="1:2" x14ac:dyDescent="0.25">
      <c r="A8396">
        <v>79884</v>
      </c>
      <c r="B8396">
        <v>-1</v>
      </c>
    </row>
    <row r="8397" spans="1:2" x14ac:dyDescent="0.25">
      <c r="A8397">
        <v>79886</v>
      </c>
      <c r="B8397">
        <v>-1</v>
      </c>
    </row>
    <row r="8398" spans="1:2" x14ac:dyDescent="0.25">
      <c r="A8398">
        <v>79896</v>
      </c>
      <c r="B8398">
        <v>-1</v>
      </c>
    </row>
    <row r="8399" spans="1:2" x14ac:dyDescent="0.25">
      <c r="A8399">
        <v>79974</v>
      </c>
      <c r="B8399">
        <v>-1</v>
      </c>
    </row>
    <row r="8400" spans="1:2" x14ac:dyDescent="0.25">
      <c r="A8400">
        <v>80005</v>
      </c>
      <c r="B8400">
        <v>-1</v>
      </c>
    </row>
    <row r="8401" spans="1:2" x14ac:dyDescent="0.25">
      <c r="A8401">
        <v>80023</v>
      </c>
      <c r="B8401">
        <v>-1</v>
      </c>
    </row>
    <row r="8402" spans="1:2" x14ac:dyDescent="0.25">
      <c r="A8402">
        <v>80034</v>
      </c>
      <c r="B8402">
        <v>-1</v>
      </c>
    </row>
    <row r="8403" spans="1:2" x14ac:dyDescent="0.25">
      <c r="A8403">
        <v>80063</v>
      </c>
      <c r="B8403">
        <v>-1</v>
      </c>
    </row>
    <row r="8404" spans="1:2" x14ac:dyDescent="0.25">
      <c r="A8404">
        <v>80069</v>
      </c>
      <c r="B8404">
        <v>-1</v>
      </c>
    </row>
    <row r="8405" spans="1:2" x14ac:dyDescent="0.25">
      <c r="A8405">
        <v>80144</v>
      </c>
      <c r="B8405">
        <v>-1</v>
      </c>
    </row>
    <row r="8406" spans="1:2" x14ac:dyDescent="0.25">
      <c r="A8406">
        <v>80148</v>
      </c>
      <c r="B8406">
        <v>-1</v>
      </c>
    </row>
    <row r="8407" spans="1:2" x14ac:dyDescent="0.25">
      <c r="A8407">
        <v>80167</v>
      </c>
      <c r="B8407">
        <v>-1</v>
      </c>
    </row>
    <row r="8408" spans="1:2" x14ac:dyDescent="0.25">
      <c r="A8408">
        <v>80177</v>
      </c>
      <c r="B8408">
        <v>-1</v>
      </c>
    </row>
    <row r="8409" spans="1:2" x14ac:dyDescent="0.25">
      <c r="A8409">
        <v>80194</v>
      </c>
      <c r="B8409">
        <v>-1</v>
      </c>
    </row>
    <row r="8410" spans="1:2" x14ac:dyDescent="0.25">
      <c r="A8410">
        <v>80205</v>
      </c>
      <c r="B8410">
        <v>-1</v>
      </c>
    </row>
    <row r="8411" spans="1:2" x14ac:dyDescent="0.25">
      <c r="A8411">
        <v>80207</v>
      </c>
      <c r="B8411">
        <v>-1</v>
      </c>
    </row>
    <row r="8412" spans="1:2" x14ac:dyDescent="0.25">
      <c r="A8412">
        <v>80208</v>
      </c>
      <c r="B8412">
        <v>-1</v>
      </c>
    </row>
    <row r="8413" spans="1:2" x14ac:dyDescent="0.25">
      <c r="A8413">
        <v>80319</v>
      </c>
      <c r="B8413">
        <v>-1</v>
      </c>
    </row>
    <row r="8414" spans="1:2" x14ac:dyDescent="0.25">
      <c r="A8414">
        <v>80339</v>
      </c>
      <c r="B8414">
        <v>-1</v>
      </c>
    </row>
    <row r="8415" spans="1:2" x14ac:dyDescent="0.25">
      <c r="A8415">
        <v>80704</v>
      </c>
      <c r="B8415">
        <v>-1</v>
      </c>
    </row>
    <row r="8416" spans="1:2" x14ac:dyDescent="0.25">
      <c r="A8416">
        <v>80726</v>
      </c>
      <c r="B8416">
        <v>-1</v>
      </c>
    </row>
    <row r="8417" spans="1:2" x14ac:dyDescent="0.25">
      <c r="A8417">
        <v>80765</v>
      </c>
      <c r="B8417">
        <v>-1</v>
      </c>
    </row>
    <row r="8418" spans="1:2" x14ac:dyDescent="0.25">
      <c r="A8418">
        <v>80774</v>
      </c>
      <c r="B8418">
        <v>-1</v>
      </c>
    </row>
    <row r="8419" spans="1:2" x14ac:dyDescent="0.25">
      <c r="A8419">
        <v>80781</v>
      </c>
      <c r="B8419">
        <v>-1</v>
      </c>
    </row>
    <row r="8420" spans="1:2" x14ac:dyDescent="0.25">
      <c r="A8420">
        <v>80816</v>
      </c>
      <c r="B8420">
        <v>-1</v>
      </c>
    </row>
    <row r="8421" spans="1:2" x14ac:dyDescent="0.25">
      <c r="A8421">
        <v>80817</v>
      </c>
      <c r="B8421">
        <v>-1</v>
      </c>
    </row>
    <row r="8422" spans="1:2" x14ac:dyDescent="0.25">
      <c r="A8422">
        <v>80856</v>
      </c>
      <c r="B8422">
        <v>-1</v>
      </c>
    </row>
    <row r="8423" spans="1:2" x14ac:dyDescent="0.25">
      <c r="A8423">
        <v>80895</v>
      </c>
      <c r="B8423">
        <v>-1</v>
      </c>
    </row>
    <row r="8424" spans="1:2" x14ac:dyDescent="0.25">
      <c r="A8424">
        <v>81502</v>
      </c>
      <c r="B8424">
        <v>-1</v>
      </c>
    </row>
    <row r="8425" spans="1:2" x14ac:dyDescent="0.25">
      <c r="A8425">
        <v>81562</v>
      </c>
      <c r="B8425">
        <v>-1</v>
      </c>
    </row>
    <row r="8426" spans="1:2" x14ac:dyDescent="0.25">
      <c r="A8426">
        <v>83394</v>
      </c>
      <c r="B8426">
        <v>-1</v>
      </c>
    </row>
    <row r="8427" spans="1:2" x14ac:dyDescent="0.25">
      <c r="A8427">
        <v>83452</v>
      </c>
      <c r="B8427">
        <v>-1</v>
      </c>
    </row>
    <row r="8428" spans="1:2" x14ac:dyDescent="0.25">
      <c r="A8428">
        <v>83473</v>
      </c>
      <c r="B8428">
        <v>-1</v>
      </c>
    </row>
    <row r="8429" spans="1:2" x14ac:dyDescent="0.25">
      <c r="A8429">
        <v>83546</v>
      </c>
      <c r="B8429">
        <v>-1</v>
      </c>
    </row>
    <row r="8430" spans="1:2" x14ac:dyDescent="0.25">
      <c r="A8430">
        <v>83549</v>
      </c>
      <c r="B8430">
        <v>-1</v>
      </c>
    </row>
    <row r="8431" spans="1:2" x14ac:dyDescent="0.25">
      <c r="A8431">
        <v>83606</v>
      </c>
      <c r="B8431">
        <v>-1</v>
      </c>
    </row>
    <row r="8432" spans="1:2" x14ac:dyDescent="0.25">
      <c r="A8432">
        <v>83641</v>
      </c>
      <c r="B8432">
        <v>-1</v>
      </c>
    </row>
    <row r="8433" spans="1:2" x14ac:dyDescent="0.25">
      <c r="A8433">
        <v>83642</v>
      </c>
      <c r="B8433">
        <v>-1</v>
      </c>
    </row>
    <row r="8434" spans="1:2" x14ac:dyDescent="0.25">
      <c r="A8434">
        <v>83643</v>
      </c>
      <c r="B8434">
        <v>-1</v>
      </c>
    </row>
    <row r="8435" spans="1:2" x14ac:dyDescent="0.25">
      <c r="A8435">
        <v>83699</v>
      </c>
      <c r="B8435">
        <v>-1</v>
      </c>
    </row>
    <row r="8436" spans="1:2" x14ac:dyDescent="0.25">
      <c r="A8436">
        <v>83737</v>
      </c>
      <c r="B8436">
        <v>-1</v>
      </c>
    </row>
    <row r="8437" spans="1:2" x14ac:dyDescent="0.25">
      <c r="A8437">
        <v>83854</v>
      </c>
      <c r="B8437">
        <v>-1</v>
      </c>
    </row>
    <row r="8438" spans="1:2" x14ac:dyDescent="0.25">
      <c r="A8438">
        <v>83860</v>
      </c>
      <c r="B8438">
        <v>-1</v>
      </c>
    </row>
    <row r="8439" spans="1:2" x14ac:dyDescent="0.25">
      <c r="A8439">
        <v>83862</v>
      </c>
      <c r="B8439">
        <v>-1</v>
      </c>
    </row>
    <row r="8440" spans="1:2" x14ac:dyDescent="0.25">
      <c r="A8440">
        <v>83875</v>
      </c>
      <c r="B8440">
        <v>-1</v>
      </c>
    </row>
    <row r="8441" spans="1:2" x14ac:dyDescent="0.25">
      <c r="A8441">
        <v>83876</v>
      </c>
      <c r="B8441">
        <v>-1</v>
      </c>
    </row>
    <row r="8442" spans="1:2" x14ac:dyDescent="0.25">
      <c r="A8442">
        <v>83935</v>
      </c>
      <c r="B8442">
        <v>-1</v>
      </c>
    </row>
    <row r="8443" spans="1:2" x14ac:dyDescent="0.25">
      <c r="A8443">
        <v>83987</v>
      </c>
      <c r="B8443">
        <v>-1</v>
      </c>
    </row>
    <row r="8444" spans="1:2" x14ac:dyDescent="0.25">
      <c r="A8444">
        <v>84102</v>
      </c>
      <c r="B8444">
        <v>-1</v>
      </c>
    </row>
    <row r="8445" spans="1:2" x14ac:dyDescent="0.25">
      <c r="A8445">
        <v>84103</v>
      </c>
      <c r="B8445">
        <v>-1</v>
      </c>
    </row>
    <row r="8446" spans="1:2" x14ac:dyDescent="0.25">
      <c r="A8446">
        <v>84129</v>
      </c>
      <c r="B8446">
        <v>-1</v>
      </c>
    </row>
    <row r="8447" spans="1:2" x14ac:dyDescent="0.25">
      <c r="A8447">
        <v>84133</v>
      </c>
      <c r="B8447">
        <v>-1</v>
      </c>
    </row>
    <row r="8448" spans="1:2" x14ac:dyDescent="0.25">
      <c r="A8448">
        <v>84141</v>
      </c>
      <c r="B8448">
        <v>-1</v>
      </c>
    </row>
    <row r="8449" spans="1:2" x14ac:dyDescent="0.25">
      <c r="A8449">
        <v>84189</v>
      </c>
      <c r="B8449">
        <v>-1</v>
      </c>
    </row>
    <row r="8450" spans="1:2" x14ac:dyDescent="0.25">
      <c r="A8450">
        <v>84190</v>
      </c>
      <c r="B8450">
        <v>-1</v>
      </c>
    </row>
    <row r="8451" spans="1:2" x14ac:dyDescent="0.25">
      <c r="A8451">
        <v>84193</v>
      </c>
      <c r="B8451">
        <v>-1</v>
      </c>
    </row>
    <row r="8452" spans="1:2" x14ac:dyDescent="0.25">
      <c r="A8452">
        <v>84217</v>
      </c>
      <c r="B8452">
        <v>-1</v>
      </c>
    </row>
    <row r="8453" spans="1:2" x14ac:dyDescent="0.25">
      <c r="A8453">
        <v>84253</v>
      </c>
      <c r="B8453">
        <v>-1</v>
      </c>
    </row>
    <row r="8454" spans="1:2" x14ac:dyDescent="0.25">
      <c r="A8454">
        <v>84272</v>
      </c>
      <c r="B8454">
        <v>-1</v>
      </c>
    </row>
    <row r="8455" spans="1:2" x14ac:dyDescent="0.25">
      <c r="A8455">
        <v>84279</v>
      </c>
      <c r="B8455">
        <v>-1</v>
      </c>
    </row>
    <row r="8456" spans="1:2" x14ac:dyDescent="0.25">
      <c r="A8456">
        <v>84283</v>
      </c>
      <c r="B8456">
        <v>-1</v>
      </c>
    </row>
    <row r="8457" spans="1:2" x14ac:dyDescent="0.25">
      <c r="A8457">
        <v>84286</v>
      </c>
      <c r="B8457">
        <v>-1</v>
      </c>
    </row>
    <row r="8458" spans="1:2" x14ac:dyDescent="0.25">
      <c r="A8458">
        <v>84289</v>
      </c>
      <c r="B8458">
        <v>-1</v>
      </c>
    </row>
    <row r="8459" spans="1:2" x14ac:dyDescent="0.25">
      <c r="A8459">
        <v>84309</v>
      </c>
      <c r="B8459">
        <v>-1</v>
      </c>
    </row>
    <row r="8460" spans="1:2" x14ac:dyDescent="0.25">
      <c r="A8460">
        <v>84417</v>
      </c>
      <c r="B8460">
        <v>-1</v>
      </c>
    </row>
    <row r="8461" spans="1:2" x14ac:dyDescent="0.25">
      <c r="A8461">
        <v>84444</v>
      </c>
      <c r="B8461">
        <v>-1</v>
      </c>
    </row>
    <row r="8462" spans="1:2" x14ac:dyDescent="0.25">
      <c r="A8462">
        <v>84465</v>
      </c>
      <c r="B8462">
        <v>-1</v>
      </c>
    </row>
    <row r="8463" spans="1:2" x14ac:dyDescent="0.25">
      <c r="A8463">
        <v>84560</v>
      </c>
      <c r="B8463">
        <v>-1</v>
      </c>
    </row>
    <row r="8464" spans="1:2" x14ac:dyDescent="0.25">
      <c r="A8464">
        <v>84619</v>
      </c>
      <c r="B8464">
        <v>-1</v>
      </c>
    </row>
    <row r="8465" spans="1:2" x14ac:dyDescent="0.25">
      <c r="A8465">
        <v>84620</v>
      </c>
      <c r="B8465">
        <v>-1</v>
      </c>
    </row>
    <row r="8466" spans="1:2" x14ac:dyDescent="0.25">
      <c r="A8466">
        <v>84680</v>
      </c>
      <c r="B8466">
        <v>-1</v>
      </c>
    </row>
    <row r="8467" spans="1:2" x14ac:dyDescent="0.25">
      <c r="A8467">
        <v>84688</v>
      </c>
      <c r="B8467">
        <v>-1</v>
      </c>
    </row>
    <row r="8468" spans="1:2" x14ac:dyDescent="0.25">
      <c r="A8468">
        <v>84689</v>
      </c>
      <c r="B8468">
        <v>-1</v>
      </c>
    </row>
    <row r="8469" spans="1:2" x14ac:dyDescent="0.25">
      <c r="A8469">
        <v>84693</v>
      </c>
      <c r="B8469">
        <v>-1</v>
      </c>
    </row>
    <row r="8470" spans="1:2" x14ac:dyDescent="0.25">
      <c r="A8470">
        <v>84696</v>
      </c>
      <c r="B8470">
        <v>-1</v>
      </c>
    </row>
    <row r="8471" spans="1:2" x14ac:dyDescent="0.25">
      <c r="A8471">
        <v>84708</v>
      </c>
      <c r="B8471">
        <v>-1</v>
      </c>
    </row>
    <row r="8472" spans="1:2" x14ac:dyDescent="0.25">
      <c r="A8472">
        <v>84734</v>
      </c>
      <c r="B8472">
        <v>-1</v>
      </c>
    </row>
    <row r="8473" spans="1:2" x14ac:dyDescent="0.25">
      <c r="A8473">
        <v>84735</v>
      </c>
      <c r="B8473">
        <v>-1</v>
      </c>
    </row>
    <row r="8474" spans="1:2" x14ac:dyDescent="0.25">
      <c r="A8474">
        <v>84747</v>
      </c>
      <c r="B8474">
        <v>-1</v>
      </c>
    </row>
    <row r="8475" spans="1:2" x14ac:dyDescent="0.25">
      <c r="A8475">
        <v>84795</v>
      </c>
      <c r="B8475">
        <v>-1</v>
      </c>
    </row>
    <row r="8476" spans="1:2" x14ac:dyDescent="0.25">
      <c r="A8476">
        <v>84809</v>
      </c>
      <c r="B8476">
        <v>-1</v>
      </c>
    </row>
    <row r="8477" spans="1:2" x14ac:dyDescent="0.25">
      <c r="A8477">
        <v>84826</v>
      </c>
      <c r="B8477">
        <v>-1</v>
      </c>
    </row>
    <row r="8478" spans="1:2" x14ac:dyDescent="0.25">
      <c r="A8478">
        <v>84848</v>
      </c>
      <c r="B8478">
        <v>-1</v>
      </c>
    </row>
    <row r="8479" spans="1:2" x14ac:dyDescent="0.25">
      <c r="A8479">
        <v>84865</v>
      </c>
      <c r="B8479">
        <v>-1</v>
      </c>
    </row>
    <row r="8480" spans="1:2" x14ac:dyDescent="0.25">
      <c r="A8480">
        <v>84869</v>
      </c>
      <c r="B8480">
        <v>-1</v>
      </c>
    </row>
    <row r="8481" spans="1:2" x14ac:dyDescent="0.25">
      <c r="A8481">
        <v>84873</v>
      </c>
      <c r="B8481">
        <v>-1</v>
      </c>
    </row>
    <row r="8482" spans="1:2" x14ac:dyDescent="0.25">
      <c r="A8482">
        <v>84881</v>
      </c>
      <c r="B8482">
        <v>-1</v>
      </c>
    </row>
    <row r="8483" spans="1:2" x14ac:dyDescent="0.25">
      <c r="A8483">
        <v>84894</v>
      </c>
      <c r="B8483">
        <v>-1</v>
      </c>
    </row>
    <row r="8484" spans="1:2" x14ac:dyDescent="0.25">
      <c r="A8484">
        <v>84913</v>
      </c>
      <c r="B8484">
        <v>-1</v>
      </c>
    </row>
    <row r="8485" spans="1:2" x14ac:dyDescent="0.25">
      <c r="A8485">
        <v>84914</v>
      </c>
      <c r="B8485">
        <v>-1</v>
      </c>
    </row>
    <row r="8486" spans="1:2" x14ac:dyDescent="0.25">
      <c r="A8486">
        <v>84924</v>
      </c>
      <c r="B8486">
        <v>-1</v>
      </c>
    </row>
    <row r="8487" spans="1:2" x14ac:dyDescent="0.25">
      <c r="A8487">
        <v>84939</v>
      </c>
      <c r="B8487">
        <v>-1</v>
      </c>
    </row>
    <row r="8488" spans="1:2" x14ac:dyDescent="0.25">
      <c r="A8488">
        <v>84970</v>
      </c>
      <c r="B8488">
        <v>-1</v>
      </c>
    </row>
    <row r="8489" spans="1:2" x14ac:dyDescent="0.25">
      <c r="A8489">
        <v>84986</v>
      </c>
      <c r="B8489">
        <v>-1</v>
      </c>
    </row>
    <row r="8490" spans="1:2" x14ac:dyDescent="0.25">
      <c r="A8490">
        <v>85015</v>
      </c>
      <c r="B8490">
        <v>-1</v>
      </c>
    </row>
    <row r="8491" spans="1:2" x14ac:dyDescent="0.25">
      <c r="A8491">
        <v>85369</v>
      </c>
      <c r="B8491">
        <v>-1</v>
      </c>
    </row>
    <row r="8492" spans="1:2" x14ac:dyDescent="0.25">
      <c r="A8492">
        <v>85463</v>
      </c>
      <c r="B8492">
        <v>-1</v>
      </c>
    </row>
    <row r="8493" spans="1:2" x14ac:dyDescent="0.25">
      <c r="A8493">
        <v>89822</v>
      </c>
      <c r="B8493">
        <v>-1</v>
      </c>
    </row>
    <row r="8494" spans="1:2" x14ac:dyDescent="0.25">
      <c r="A8494">
        <v>89885</v>
      </c>
      <c r="B8494">
        <v>-1</v>
      </c>
    </row>
    <row r="8495" spans="1:2" x14ac:dyDescent="0.25">
      <c r="A8495">
        <v>89890</v>
      </c>
      <c r="B8495">
        <v>-1</v>
      </c>
    </row>
    <row r="8496" spans="1:2" x14ac:dyDescent="0.25">
      <c r="A8496">
        <v>89894</v>
      </c>
      <c r="B8496">
        <v>-1</v>
      </c>
    </row>
    <row r="8497" spans="1:2" x14ac:dyDescent="0.25">
      <c r="A8497">
        <v>90060</v>
      </c>
      <c r="B8497">
        <v>-1</v>
      </c>
    </row>
    <row r="8498" spans="1:2" x14ac:dyDescent="0.25">
      <c r="A8498">
        <v>90102</v>
      </c>
      <c r="B8498">
        <v>-1</v>
      </c>
    </row>
    <row r="8499" spans="1:2" x14ac:dyDescent="0.25">
      <c r="A8499">
        <v>90488</v>
      </c>
      <c r="B8499">
        <v>-1</v>
      </c>
    </row>
    <row r="8500" spans="1:2" x14ac:dyDescent="0.25">
      <c r="A8500">
        <v>90525</v>
      </c>
      <c r="B8500">
        <v>-1</v>
      </c>
    </row>
    <row r="8501" spans="1:2" x14ac:dyDescent="0.25">
      <c r="A8501">
        <v>90586</v>
      </c>
      <c r="B8501">
        <v>-1</v>
      </c>
    </row>
    <row r="8502" spans="1:2" x14ac:dyDescent="0.25">
      <c r="A8502">
        <v>90673</v>
      </c>
      <c r="B8502">
        <v>-1</v>
      </c>
    </row>
    <row r="8503" spans="1:2" x14ac:dyDescent="0.25">
      <c r="A8503">
        <v>90864</v>
      </c>
      <c r="B8503">
        <v>-1</v>
      </c>
    </row>
    <row r="8504" spans="1:2" x14ac:dyDescent="0.25">
      <c r="A8504">
        <v>90865</v>
      </c>
      <c r="B8504">
        <v>-1</v>
      </c>
    </row>
    <row r="8505" spans="1:2" x14ac:dyDescent="0.25">
      <c r="A8505">
        <v>91351</v>
      </c>
      <c r="B8505">
        <v>-1</v>
      </c>
    </row>
    <row r="8506" spans="1:2" x14ac:dyDescent="0.25">
      <c r="A8506">
        <v>91355</v>
      </c>
      <c r="B8506">
        <v>-1</v>
      </c>
    </row>
    <row r="8507" spans="1:2" x14ac:dyDescent="0.25">
      <c r="A8507">
        <v>91694</v>
      </c>
      <c r="B8507">
        <v>-1</v>
      </c>
    </row>
    <row r="8508" spans="1:2" x14ac:dyDescent="0.25">
      <c r="A8508">
        <v>91746</v>
      </c>
      <c r="B8508">
        <v>-1</v>
      </c>
    </row>
    <row r="8509" spans="1:2" x14ac:dyDescent="0.25">
      <c r="A8509">
        <v>91748</v>
      </c>
      <c r="B8509">
        <v>-1</v>
      </c>
    </row>
    <row r="8510" spans="1:2" x14ac:dyDescent="0.25">
      <c r="A8510">
        <v>91801</v>
      </c>
      <c r="B8510">
        <v>-1</v>
      </c>
    </row>
    <row r="8511" spans="1:2" x14ac:dyDescent="0.25">
      <c r="A8511">
        <v>91851</v>
      </c>
      <c r="B8511">
        <v>-1</v>
      </c>
    </row>
    <row r="8512" spans="1:2" x14ac:dyDescent="0.25">
      <c r="A8512">
        <v>91862</v>
      </c>
      <c r="B8512">
        <v>-1</v>
      </c>
    </row>
    <row r="8513" spans="1:2" x14ac:dyDescent="0.25">
      <c r="A8513">
        <v>92086</v>
      </c>
      <c r="B8513">
        <v>-1</v>
      </c>
    </row>
    <row r="8514" spans="1:2" x14ac:dyDescent="0.25">
      <c r="A8514">
        <v>92154</v>
      </c>
      <c r="B8514">
        <v>-1</v>
      </c>
    </row>
    <row r="8515" spans="1:2" x14ac:dyDescent="0.25">
      <c r="A8515">
        <v>92162</v>
      </c>
      <c r="B8515">
        <v>-1</v>
      </c>
    </row>
    <row r="8516" spans="1:2" x14ac:dyDescent="0.25">
      <c r="A8516">
        <v>92292</v>
      </c>
      <c r="B8516">
        <v>-1</v>
      </c>
    </row>
    <row r="8517" spans="1:2" x14ac:dyDescent="0.25">
      <c r="A8517">
        <v>92305</v>
      </c>
      <c r="B8517">
        <v>-1</v>
      </c>
    </row>
    <row r="8518" spans="1:2" x14ac:dyDescent="0.25">
      <c r="A8518">
        <v>92345</v>
      </c>
      <c r="B8518">
        <v>-1</v>
      </c>
    </row>
    <row r="8519" spans="1:2" x14ac:dyDescent="0.25">
      <c r="A8519">
        <v>92595</v>
      </c>
      <c r="B8519">
        <v>-1</v>
      </c>
    </row>
    <row r="8520" spans="1:2" x14ac:dyDescent="0.25">
      <c r="A8520">
        <v>92806</v>
      </c>
      <c r="B8520">
        <v>-1</v>
      </c>
    </row>
    <row r="8521" spans="1:2" x14ac:dyDescent="0.25">
      <c r="A8521">
        <v>92960</v>
      </c>
      <c r="B8521">
        <v>-1</v>
      </c>
    </row>
    <row r="8522" spans="1:2" x14ac:dyDescent="0.25">
      <c r="A8522">
        <v>93210</v>
      </c>
      <c r="B8522">
        <v>-1</v>
      </c>
    </row>
    <row r="8523" spans="1:2" x14ac:dyDescent="0.25">
      <c r="A8523">
        <v>93436</v>
      </c>
      <c r="B8523">
        <v>-1</v>
      </c>
    </row>
    <row r="8524" spans="1:2" x14ac:dyDescent="0.25">
      <c r="A8524">
        <v>93622</v>
      </c>
      <c r="B8524">
        <v>-1</v>
      </c>
    </row>
    <row r="8525" spans="1:2" x14ac:dyDescent="0.25">
      <c r="A8525">
        <v>94081</v>
      </c>
      <c r="B8525">
        <v>-1</v>
      </c>
    </row>
    <row r="8526" spans="1:2" x14ac:dyDescent="0.25">
      <c r="A8526">
        <v>94097</v>
      </c>
      <c r="B8526">
        <v>-1</v>
      </c>
    </row>
    <row r="8527" spans="1:2" x14ac:dyDescent="0.25">
      <c r="A8527">
        <v>94122</v>
      </c>
      <c r="B8527">
        <v>-1</v>
      </c>
    </row>
    <row r="8528" spans="1:2" x14ac:dyDescent="0.25">
      <c r="A8528">
        <v>112817</v>
      </c>
      <c r="B8528">
        <v>-1</v>
      </c>
    </row>
    <row r="8529" spans="1:2" x14ac:dyDescent="0.25">
      <c r="A8529">
        <v>113220</v>
      </c>
      <c r="B8529">
        <v>-1</v>
      </c>
    </row>
    <row r="8530" spans="1:2" x14ac:dyDescent="0.25">
      <c r="A8530">
        <v>113277</v>
      </c>
      <c r="B8530">
        <v>-1</v>
      </c>
    </row>
    <row r="8531" spans="1:2" x14ac:dyDescent="0.25">
      <c r="A8531">
        <v>113510</v>
      </c>
      <c r="B8531">
        <v>-1</v>
      </c>
    </row>
    <row r="8532" spans="1:2" x14ac:dyDescent="0.25">
      <c r="A8532">
        <v>113612</v>
      </c>
      <c r="B8532">
        <v>-1</v>
      </c>
    </row>
    <row r="8533" spans="1:2" x14ac:dyDescent="0.25">
      <c r="A8533">
        <v>114044</v>
      </c>
      <c r="B8533">
        <v>-1</v>
      </c>
    </row>
    <row r="8534" spans="1:2" x14ac:dyDescent="0.25">
      <c r="A8534">
        <v>114112</v>
      </c>
      <c r="B8534">
        <v>-1</v>
      </c>
    </row>
    <row r="8535" spans="1:2" x14ac:dyDescent="0.25">
      <c r="A8535">
        <v>114132</v>
      </c>
      <c r="B8535">
        <v>-1</v>
      </c>
    </row>
    <row r="8536" spans="1:2" x14ac:dyDescent="0.25">
      <c r="A8536">
        <v>114625</v>
      </c>
      <c r="B8536">
        <v>-1</v>
      </c>
    </row>
    <row r="8537" spans="1:2" x14ac:dyDescent="0.25">
      <c r="A8537">
        <v>114757</v>
      </c>
      <c r="B8537">
        <v>-1</v>
      </c>
    </row>
    <row r="8538" spans="1:2" x14ac:dyDescent="0.25">
      <c r="A8538">
        <v>114799</v>
      </c>
      <c r="B8538">
        <v>-1</v>
      </c>
    </row>
    <row r="8539" spans="1:2" x14ac:dyDescent="0.25">
      <c r="A8539">
        <v>114880</v>
      </c>
      <c r="B8539">
        <v>-1</v>
      </c>
    </row>
    <row r="8540" spans="1:2" x14ac:dyDescent="0.25">
      <c r="A8540">
        <v>114897</v>
      </c>
      <c r="B8540">
        <v>-1</v>
      </c>
    </row>
    <row r="8541" spans="1:2" x14ac:dyDescent="0.25">
      <c r="A8541">
        <v>114928</v>
      </c>
      <c r="B8541">
        <v>-1</v>
      </c>
    </row>
    <row r="8542" spans="1:2" x14ac:dyDescent="0.25">
      <c r="A8542">
        <v>114987</v>
      </c>
      <c r="B8542">
        <v>-1</v>
      </c>
    </row>
    <row r="8543" spans="1:2" x14ac:dyDescent="0.25">
      <c r="A8543">
        <v>115290</v>
      </c>
      <c r="B8543">
        <v>-1</v>
      </c>
    </row>
    <row r="8544" spans="1:2" x14ac:dyDescent="0.25">
      <c r="A8544">
        <v>115330</v>
      </c>
      <c r="B8544">
        <v>-1</v>
      </c>
    </row>
    <row r="8545" spans="1:2" x14ac:dyDescent="0.25">
      <c r="A8545">
        <v>115752</v>
      </c>
      <c r="B8545">
        <v>-1</v>
      </c>
    </row>
    <row r="8546" spans="1:2" x14ac:dyDescent="0.25">
      <c r="A8546">
        <v>115827</v>
      </c>
      <c r="B8546">
        <v>-1</v>
      </c>
    </row>
    <row r="8547" spans="1:2" x14ac:dyDescent="0.25">
      <c r="A8547">
        <v>116151</v>
      </c>
      <c r="B8547">
        <v>-1</v>
      </c>
    </row>
    <row r="8548" spans="1:2" x14ac:dyDescent="0.25">
      <c r="A8548">
        <v>116255</v>
      </c>
      <c r="B8548">
        <v>-1</v>
      </c>
    </row>
    <row r="8549" spans="1:2" x14ac:dyDescent="0.25">
      <c r="A8549">
        <v>116835</v>
      </c>
      <c r="B8549">
        <v>-1</v>
      </c>
    </row>
    <row r="8550" spans="1:2" x14ac:dyDescent="0.25">
      <c r="A8550">
        <v>116844</v>
      </c>
      <c r="B8550">
        <v>-1</v>
      </c>
    </row>
    <row r="8551" spans="1:2" x14ac:dyDescent="0.25">
      <c r="A8551">
        <v>117247</v>
      </c>
      <c r="B8551">
        <v>-1</v>
      </c>
    </row>
    <row r="8552" spans="1:2" x14ac:dyDescent="0.25">
      <c r="A8552">
        <v>117852</v>
      </c>
      <c r="B8552">
        <v>-1</v>
      </c>
    </row>
    <row r="8553" spans="1:2" x14ac:dyDescent="0.25">
      <c r="A8553">
        <v>118472</v>
      </c>
      <c r="B8553">
        <v>-1</v>
      </c>
    </row>
    <row r="8554" spans="1:2" x14ac:dyDescent="0.25">
      <c r="A8554">
        <v>118490</v>
      </c>
      <c r="B8554">
        <v>-1</v>
      </c>
    </row>
    <row r="8555" spans="1:2" x14ac:dyDescent="0.25">
      <c r="A8555">
        <v>118491</v>
      </c>
      <c r="B8555">
        <v>-1</v>
      </c>
    </row>
    <row r="8556" spans="1:2" x14ac:dyDescent="0.25">
      <c r="A8556">
        <v>118924</v>
      </c>
      <c r="B8556">
        <v>-1</v>
      </c>
    </row>
    <row r="8557" spans="1:2" x14ac:dyDescent="0.25">
      <c r="A8557">
        <v>119504</v>
      </c>
      <c r="B8557">
        <v>-1</v>
      </c>
    </row>
    <row r="8558" spans="1:2" x14ac:dyDescent="0.25">
      <c r="A8558">
        <v>119710</v>
      </c>
      <c r="B8558">
        <v>-1</v>
      </c>
    </row>
    <row r="8559" spans="1:2" x14ac:dyDescent="0.25">
      <c r="A8559">
        <v>120526</v>
      </c>
      <c r="B8559">
        <v>-1</v>
      </c>
    </row>
    <row r="8560" spans="1:2" x14ac:dyDescent="0.25">
      <c r="A8560">
        <v>121274</v>
      </c>
      <c r="B8560">
        <v>-1</v>
      </c>
    </row>
    <row r="8561" spans="1:2" x14ac:dyDescent="0.25">
      <c r="A8561">
        <v>121512</v>
      </c>
      <c r="B8561">
        <v>-1</v>
      </c>
    </row>
    <row r="8562" spans="1:2" x14ac:dyDescent="0.25">
      <c r="A8562">
        <v>122525</v>
      </c>
      <c r="B8562">
        <v>-1</v>
      </c>
    </row>
    <row r="8563" spans="1:2" x14ac:dyDescent="0.25">
      <c r="A8563">
        <v>122553</v>
      </c>
      <c r="B8563">
        <v>-1</v>
      </c>
    </row>
    <row r="8564" spans="1:2" x14ac:dyDescent="0.25">
      <c r="A8564">
        <v>122664</v>
      </c>
      <c r="B8564">
        <v>-1</v>
      </c>
    </row>
    <row r="8565" spans="1:2" x14ac:dyDescent="0.25">
      <c r="A8565">
        <v>123775</v>
      </c>
      <c r="B8565">
        <v>-1</v>
      </c>
    </row>
    <row r="8566" spans="1:2" x14ac:dyDescent="0.25">
      <c r="A8566">
        <v>123879</v>
      </c>
      <c r="B8566">
        <v>-1</v>
      </c>
    </row>
    <row r="8567" spans="1:2" x14ac:dyDescent="0.25">
      <c r="A8567">
        <v>124044</v>
      </c>
      <c r="B8567">
        <v>-1</v>
      </c>
    </row>
    <row r="8568" spans="1:2" x14ac:dyDescent="0.25">
      <c r="A8568">
        <v>124446</v>
      </c>
      <c r="B8568">
        <v>-1</v>
      </c>
    </row>
    <row r="8569" spans="1:2" x14ac:dyDescent="0.25">
      <c r="A8569">
        <v>124783</v>
      </c>
      <c r="B8569">
        <v>-1</v>
      </c>
    </row>
    <row r="8570" spans="1:2" x14ac:dyDescent="0.25">
      <c r="A8570">
        <v>124842</v>
      </c>
      <c r="B8570">
        <v>-1</v>
      </c>
    </row>
    <row r="8571" spans="1:2" x14ac:dyDescent="0.25">
      <c r="A8571">
        <v>124912</v>
      </c>
      <c r="B8571">
        <v>-1</v>
      </c>
    </row>
    <row r="8572" spans="1:2" x14ac:dyDescent="0.25">
      <c r="A8572">
        <v>124961</v>
      </c>
      <c r="B8572">
        <v>-1</v>
      </c>
    </row>
    <row r="8573" spans="1:2" x14ac:dyDescent="0.25">
      <c r="A8573">
        <v>124976</v>
      </c>
      <c r="B8573">
        <v>-1</v>
      </c>
    </row>
    <row r="8574" spans="1:2" x14ac:dyDescent="0.25">
      <c r="A8574">
        <v>125228</v>
      </c>
      <c r="B8574">
        <v>-1</v>
      </c>
    </row>
    <row r="8575" spans="1:2" x14ac:dyDescent="0.25">
      <c r="A8575">
        <v>126147</v>
      </c>
      <c r="B8575">
        <v>-1</v>
      </c>
    </row>
    <row r="8576" spans="1:2" x14ac:dyDescent="0.25">
      <c r="A8576">
        <v>126282</v>
      </c>
      <c r="B8576">
        <v>-1</v>
      </c>
    </row>
    <row r="8577" spans="1:2" x14ac:dyDescent="0.25">
      <c r="A8577">
        <v>127003</v>
      </c>
      <c r="B8577">
        <v>-1</v>
      </c>
    </row>
    <row r="8578" spans="1:2" x14ac:dyDescent="0.25">
      <c r="A8578">
        <v>127435</v>
      </c>
      <c r="B8578">
        <v>-1</v>
      </c>
    </row>
    <row r="8579" spans="1:2" x14ac:dyDescent="0.25">
      <c r="A8579">
        <v>127707</v>
      </c>
      <c r="B8579">
        <v>-1</v>
      </c>
    </row>
    <row r="8580" spans="1:2" x14ac:dyDescent="0.25">
      <c r="A8580">
        <v>128218</v>
      </c>
      <c r="B8580">
        <v>-1</v>
      </c>
    </row>
    <row r="8581" spans="1:2" x14ac:dyDescent="0.25">
      <c r="A8581">
        <v>128710</v>
      </c>
      <c r="B8581">
        <v>-1</v>
      </c>
    </row>
    <row r="8582" spans="1:2" x14ac:dyDescent="0.25">
      <c r="A8582">
        <v>128977</v>
      </c>
      <c r="B8582">
        <v>-1</v>
      </c>
    </row>
    <row r="8583" spans="1:2" x14ac:dyDescent="0.25">
      <c r="A8583">
        <v>130013</v>
      </c>
      <c r="B8583">
        <v>-1</v>
      </c>
    </row>
    <row r="8584" spans="1:2" x14ac:dyDescent="0.25">
      <c r="A8584">
        <v>130399</v>
      </c>
      <c r="B8584">
        <v>-1</v>
      </c>
    </row>
    <row r="8585" spans="1:2" x14ac:dyDescent="0.25">
      <c r="A8585">
        <v>130733</v>
      </c>
      <c r="B8585">
        <v>-1</v>
      </c>
    </row>
    <row r="8586" spans="1:2" x14ac:dyDescent="0.25">
      <c r="A8586">
        <v>131076</v>
      </c>
      <c r="B8586">
        <v>-1</v>
      </c>
    </row>
    <row r="8587" spans="1:2" x14ac:dyDescent="0.25">
      <c r="A8587">
        <v>131669</v>
      </c>
      <c r="B8587">
        <v>-1</v>
      </c>
    </row>
    <row r="8588" spans="1:2" x14ac:dyDescent="0.25">
      <c r="A8588">
        <v>132241</v>
      </c>
      <c r="B8588">
        <v>-1</v>
      </c>
    </row>
    <row r="8589" spans="1:2" x14ac:dyDescent="0.25">
      <c r="A8589">
        <v>132949</v>
      </c>
      <c r="B8589">
        <v>-1</v>
      </c>
    </row>
    <row r="8590" spans="1:2" x14ac:dyDescent="0.25">
      <c r="A8590">
        <v>133308</v>
      </c>
      <c r="B8590">
        <v>-1</v>
      </c>
    </row>
    <row r="8591" spans="1:2" x14ac:dyDescent="0.25">
      <c r="A8591">
        <v>133522</v>
      </c>
      <c r="B8591">
        <v>-1</v>
      </c>
    </row>
    <row r="8592" spans="1:2" x14ac:dyDescent="0.25">
      <c r="A8592">
        <v>134147</v>
      </c>
      <c r="B8592">
        <v>-1</v>
      </c>
    </row>
    <row r="8593" spans="1:2" x14ac:dyDescent="0.25">
      <c r="A8593">
        <v>135138</v>
      </c>
      <c r="B8593">
        <v>-1</v>
      </c>
    </row>
    <row r="8594" spans="1:2" x14ac:dyDescent="0.25">
      <c r="A8594">
        <v>135932</v>
      </c>
      <c r="B8594">
        <v>-1</v>
      </c>
    </row>
    <row r="8595" spans="1:2" x14ac:dyDescent="0.25">
      <c r="A8595">
        <v>139221</v>
      </c>
      <c r="B8595">
        <v>-1</v>
      </c>
    </row>
    <row r="8596" spans="1:2" x14ac:dyDescent="0.25">
      <c r="A8596">
        <v>140462</v>
      </c>
      <c r="B8596">
        <v>-1</v>
      </c>
    </row>
    <row r="8597" spans="1:2" x14ac:dyDescent="0.25">
      <c r="A8597">
        <v>140700</v>
      </c>
      <c r="B8597">
        <v>-1</v>
      </c>
    </row>
    <row r="8598" spans="1:2" x14ac:dyDescent="0.25">
      <c r="A8598">
        <v>140706</v>
      </c>
      <c r="B8598">
        <v>-1</v>
      </c>
    </row>
    <row r="8599" spans="1:2" x14ac:dyDescent="0.25">
      <c r="A8599">
        <v>140807</v>
      </c>
      <c r="B8599">
        <v>-1</v>
      </c>
    </row>
    <row r="8600" spans="1:2" x14ac:dyDescent="0.25">
      <c r="A8600">
        <v>140825</v>
      </c>
      <c r="B8600">
        <v>-1</v>
      </c>
    </row>
    <row r="8601" spans="1:2" x14ac:dyDescent="0.25">
      <c r="A8601">
        <v>140828</v>
      </c>
      <c r="B8601">
        <v>-1</v>
      </c>
    </row>
    <row r="8602" spans="1:2" x14ac:dyDescent="0.25">
      <c r="A8602">
        <v>140876</v>
      </c>
      <c r="B8602">
        <v>-1</v>
      </c>
    </row>
    <row r="8603" spans="1:2" x14ac:dyDescent="0.25">
      <c r="A8603">
        <v>143425</v>
      </c>
      <c r="B8603">
        <v>-1</v>
      </c>
    </row>
    <row r="8604" spans="1:2" x14ac:dyDescent="0.25">
      <c r="A8604">
        <v>143872</v>
      </c>
      <c r="B8604">
        <v>-1</v>
      </c>
    </row>
    <row r="8605" spans="1:2" x14ac:dyDescent="0.25">
      <c r="A8605">
        <v>143879</v>
      </c>
      <c r="B8605">
        <v>-1</v>
      </c>
    </row>
    <row r="8606" spans="1:2" x14ac:dyDescent="0.25">
      <c r="A8606">
        <v>143941</v>
      </c>
      <c r="B8606">
        <v>-1</v>
      </c>
    </row>
    <row r="8607" spans="1:2" x14ac:dyDescent="0.25">
      <c r="A8607">
        <v>144245</v>
      </c>
      <c r="B8607">
        <v>-1</v>
      </c>
    </row>
    <row r="8608" spans="1:2" x14ac:dyDescent="0.25">
      <c r="A8608">
        <v>144402</v>
      </c>
      <c r="B8608">
        <v>-1</v>
      </c>
    </row>
    <row r="8609" spans="1:2" x14ac:dyDescent="0.25">
      <c r="A8609">
        <v>144438</v>
      </c>
      <c r="B8609">
        <v>-1</v>
      </c>
    </row>
    <row r="8610" spans="1:2" x14ac:dyDescent="0.25">
      <c r="A8610">
        <v>144571</v>
      </c>
      <c r="B8610">
        <v>-1</v>
      </c>
    </row>
    <row r="8611" spans="1:2" x14ac:dyDescent="0.25">
      <c r="A8611">
        <v>145553</v>
      </c>
      <c r="B8611">
        <v>-1</v>
      </c>
    </row>
    <row r="8612" spans="1:2" x14ac:dyDescent="0.25">
      <c r="A8612">
        <v>145567</v>
      </c>
      <c r="B8612">
        <v>-1</v>
      </c>
    </row>
    <row r="8613" spans="1:2" x14ac:dyDescent="0.25">
      <c r="A8613">
        <v>145663</v>
      </c>
      <c r="B8613">
        <v>-1</v>
      </c>
    </row>
    <row r="8614" spans="1:2" x14ac:dyDescent="0.25">
      <c r="A8614">
        <v>145820</v>
      </c>
      <c r="B8614">
        <v>-1</v>
      </c>
    </row>
    <row r="8615" spans="1:2" x14ac:dyDescent="0.25">
      <c r="A8615">
        <v>146059</v>
      </c>
      <c r="B8615">
        <v>-1</v>
      </c>
    </row>
    <row r="8616" spans="1:2" x14ac:dyDescent="0.25">
      <c r="A8616">
        <v>146225</v>
      </c>
      <c r="B8616">
        <v>-1</v>
      </c>
    </row>
    <row r="8617" spans="1:2" x14ac:dyDescent="0.25">
      <c r="A8617">
        <v>146540</v>
      </c>
      <c r="B8617">
        <v>-1</v>
      </c>
    </row>
    <row r="8618" spans="1:2" x14ac:dyDescent="0.25">
      <c r="A8618">
        <v>147372</v>
      </c>
      <c r="B8618">
        <v>-1</v>
      </c>
    </row>
    <row r="8619" spans="1:2" x14ac:dyDescent="0.25">
      <c r="A8619">
        <v>147727</v>
      </c>
      <c r="B8619">
        <v>-1</v>
      </c>
    </row>
    <row r="8620" spans="1:2" x14ac:dyDescent="0.25">
      <c r="A8620">
        <v>147837</v>
      </c>
      <c r="B8620">
        <v>-1</v>
      </c>
    </row>
    <row r="8621" spans="1:2" x14ac:dyDescent="0.25">
      <c r="A8621">
        <v>148066</v>
      </c>
      <c r="B8621">
        <v>-1</v>
      </c>
    </row>
    <row r="8622" spans="1:2" x14ac:dyDescent="0.25">
      <c r="A8622">
        <v>148137</v>
      </c>
      <c r="B8622">
        <v>-1</v>
      </c>
    </row>
    <row r="8623" spans="1:2" x14ac:dyDescent="0.25">
      <c r="A8623">
        <v>148534</v>
      </c>
      <c r="B8623">
        <v>-1</v>
      </c>
    </row>
    <row r="8624" spans="1:2" x14ac:dyDescent="0.25">
      <c r="A8624">
        <v>148979</v>
      </c>
      <c r="B8624">
        <v>-1</v>
      </c>
    </row>
    <row r="8625" spans="1:2" x14ac:dyDescent="0.25">
      <c r="A8625">
        <v>149466</v>
      </c>
      <c r="B8625">
        <v>-1</v>
      </c>
    </row>
    <row r="8626" spans="1:2" x14ac:dyDescent="0.25">
      <c r="A8626">
        <v>149483</v>
      </c>
      <c r="B8626">
        <v>-1</v>
      </c>
    </row>
    <row r="8627" spans="1:2" x14ac:dyDescent="0.25">
      <c r="A8627">
        <v>149650</v>
      </c>
      <c r="B8627">
        <v>-1</v>
      </c>
    </row>
    <row r="8628" spans="1:2" x14ac:dyDescent="0.25">
      <c r="A8628">
        <v>150274</v>
      </c>
      <c r="B8628">
        <v>-1</v>
      </c>
    </row>
    <row r="8629" spans="1:2" x14ac:dyDescent="0.25">
      <c r="A8629">
        <v>150275</v>
      </c>
      <c r="B8629">
        <v>-1</v>
      </c>
    </row>
    <row r="8630" spans="1:2" x14ac:dyDescent="0.25">
      <c r="A8630">
        <v>150759</v>
      </c>
      <c r="B8630">
        <v>-1</v>
      </c>
    </row>
    <row r="8631" spans="1:2" x14ac:dyDescent="0.25">
      <c r="A8631">
        <v>150962</v>
      </c>
      <c r="B8631">
        <v>-1</v>
      </c>
    </row>
    <row r="8632" spans="1:2" x14ac:dyDescent="0.25">
      <c r="A8632">
        <v>151126</v>
      </c>
      <c r="B8632">
        <v>-1</v>
      </c>
    </row>
    <row r="8633" spans="1:2" x14ac:dyDescent="0.25">
      <c r="A8633">
        <v>151171</v>
      </c>
      <c r="B8633">
        <v>-1</v>
      </c>
    </row>
    <row r="8634" spans="1:2" x14ac:dyDescent="0.25">
      <c r="A8634">
        <v>151242</v>
      </c>
      <c r="B8634">
        <v>-1</v>
      </c>
    </row>
    <row r="8635" spans="1:2" x14ac:dyDescent="0.25">
      <c r="A8635">
        <v>151258</v>
      </c>
      <c r="B8635">
        <v>-1</v>
      </c>
    </row>
    <row r="8636" spans="1:2" x14ac:dyDescent="0.25">
      <c r="A8636">
        <v>151295</v>
      </c>
      <c r="B8636">
        <v>-1</v>
      </c>
    </row>
    <row r="8637" spans="1:2" x14ac:dyDescent="0.25">
      <c r="A8637">
        <v>151534</v>
      </c>
      <c r="B8637">
        <v>-1</v>
      </c>
    </row>
    <row r="8638" spans="1:2" x14ac:dyDescent="0.25">
      <c r="A8638">
        <v>152815</v>
      </c>
      <c r="B8638">
        <v>-1</v>
      </c>
    </row>
    <row r="8639" spans="1:2" x14ac:dyDescent="0.25">
      <c r="A8639">
        <v>152926</v>
      </c>
      <c r="B8639">
        <v>-1</v>
      </c>
    </row>
    <row r="8640" spans="1:2" x14ac:dyDescent="0.25">
      <c r="A8640">
        <v>152992</v>
      </c>
      <c r="B8640">
        <v>-1</v>
      </c>
    </row>
    <row r="8641" spans="1:2" x14ac:dyDescent="0.25">
      <c r="A8641">
        <v>153020</v>
      </c>
      <c r="B8641">
        <v>-1</v>
      </c>
    </row>
    <row r="8642" spans="1:2" x14ac:dyDescent="0.25">
      <c r="A8642">
        <v>153090</v>
      </c>
      <c r="B8642">
        <v>-1</v>
      </c>
    </row>
    <row r="8643" spans="1:2" x14ac:dyDescent="0.25">
      <c r="A8643">
        <v>153562</v>
      </c>
      <c r="B8643">
        <v>-1</v>
      </c>
    </row>
    <row r="8644" spans="1:2" x14ac:dyDescent="0.25">
      <c r="A8644">
        <v>154091</v>
      </c>
      <c r="B8644">
        <v>-1</v>
      </c>
    </row>
    <row r="8645" spans="1:2" x14ac:dyDescent="0.25">
      <c r="A8645">
        <v>154661</v>
      </c>
      <c r="B8645">
        <v>-1</v>
      </c>
    </row>
    <row r="8646" spans="1:2" x14ac:dyDescent="0.25">
      <c r="A8646">
        <v>155051</v>
      </c>
      <c r="B8646">
        <v>-1</v>
      </c>
    </row>
    <row r="8647" spans="1:2" x14ac:dyDescent="0.25">
      <c r="A8647">
        <v>157697</v>
      </c>
      <c r="B8647">
        <v>-1</v>
      </c>
    </row>
    <row r="8648" spans="1:2" x14ac:dyDescent="0.25">
      <c r="A8648">
        <v>158056</v>
      </c>
      <c r="B8648">
        <v>-1</v>
      </c>
    </row>
    <row r="8649" spans="1:2" x14ac:dyDescent="0.25">
      <c r="A8649">
        <v>159013</v>
      </c>
      <c r="B8649">
        <v>-1</v>
      </c>
    </row>
    <row r="8650" spans="1:2" x14ac:dyDescent="0.25">
      <c r="A8650">
        <v>160418</v>
      </c>
      <c r="B8650">
        <v>-1</v>
      </c>
    </row>
    <row r="8651" spans="1:2" x14ac:dyDescent="0.25">
      <c r="A8651">
        <v>160897</v>
      </c>
      <c r="B8651">
        <v>-1</v>
      </c>
    </row>
    <row r="8652" spans="1:2" x14ac:dyDescent="0.25">
      <c r="A8652">
        <v>161247</v>
      </c>
      <c r="B8652">
        <v>-1</v>
      </c>
    </row>
    <row r="8653" spans="1:2" x14ac:dyDescent="0.25">
      <c r="A8653">
        <v>161823</v>
      </c>
      <c r="B8653">
        <v>-1</v>
      </c>
    </row>
    <row r="8654" spans="1:2" x14ac:dyDescent="0.25">
      <c r="A8654">
        <v>162239</v>
      </c>
      <c r="B8654">
        <v>-1</v>
      </c>
    </row>
    <row r="8655" spans="1:2" x14ac:dyDescent="0.25">
      <c r="A8655">
        <v>162387</v>
      </c>
      <c r="B8655">
        <v>-1</v>
      </c>
    </row>
    <row r="8656" spans="1:2" x14ac:dyDescent="0.25">
      <c r="A8656">
        <v>164091</v>
      </c>
      <c r="B8656">
        <v>-1</v>
      </c>
    </row>
    <row r="8657" spans="1:2" x14ac:dyDescent="0.25">
      <c r="A8657">
        <v>166785</v>
      </c>
      <c r="B8657">
        <v>-1</v>
      </c>
    </row>
    <row r="8658" spans="1:2" x14ac:dyDescent="0.25">
      <c r="A8658">
        <v>166793</v>
      </c>
      <c r="B8658">
        <v>-1</v>
      </c>
    </row>
    <row r="8659" spans="1:2" x14ac:dyDescent="0.25">
      <c r="A8659">
        <v>169355</v>
      </c>
      <c r="B8659">
        <v>-1</v>
      </c>
    </row>
    <row r="8660" spans="1:2" x14ac:dyDescent="0.25">
      <c r="A8660">
        <v>170392</v>
      </c>
      <c r="B8660">
        <v>-1</v>
      </c>
    </row>
    <row r="8661" spans="1:2" x14ac:dyDescent="0.25">
      <c r="A8661">
        <v>170960</v>
      </c>
      <c r="B8661">
        <v>-1</v>
      </c>
    </row>
    <row r="8662" spans="1:2" x14ac:dyDescent="0.25">
      <c r="A8662">
        <v>171024</v>
      </c>
      <c r="B8662">
        <v>-1</v>
      </c>
    </row>
    <row r="8663" spans="1:2" x14ac:dyDescent="0.25">
      <c r="A8663">
        <v>171483</v>
      </c>
      <c r="B8663">
        <v>-1</v>
      </c>
    </row>
    <row r="8664" spans="1:2" x14ac:dyDescent="0.25">
      <c r="A8664">
        <v>192668</v>
      </c>
      <c r="B8664">
        <v>-1</v>
      </c>
    </row>
    <row r="8665" spans="1:2" x14ac:dyDescent="0.25">
      <c r="A8665">
        <v>192670</v>
      </c>
      <c r="B8665">
        <v>-1</v>
      </c>
    </row>
    <row r="8666" spans="1:2" x14ac:dyDescent="0.25">
      <c r="A8666">
        <v>196074</v>
      </c>
      <c r="B8666">
        <v>-1</v>
      </c>
    </row>
    <row r="8667" spans="1:2" x14ac:dyDescent="0.25">
      <c r="A8667">
        <v>196513</v>
      </c>
      <c r="B8667">
        <v>-1</v>
      </c>
    </row>
    <row r="8668" spans="1:2" x14ac:dyDescent="0.25">
      <c r="A8668">
        <v>197257</v>
      </c>
      <c r="B8668">
        <v>-1</v>
      </c>
    </row>
    <row r="8669" spans="1:2" x14ac:dyDescent="0.25">
      <c r="A8669">
        <v>197335</v>
      </c>
      <c r="B8669">
        <v>-1</v>
      </c>
    </row>
    <row r="8670" spans="1:2" x14ac:dyDescent="0.25">
      <c r="A8670">
        <v>199223</v>
      </c>
      <c r="B8670">
        <v>-1</v>
      </c>
    </row>
    <row r="8671" spans="1:2" x14ac:dyDescent="0.25">
      <c r="A8671">
        <v>199920</v>
      </c>
      <c r="B8671">
        <v>-1</v>
      </c>
    </row>
    <row r="8672" spans="1:2" x14ac:dyDescent="0.25">
      <c r="A8672">
        <v>199974</v>
      </c>
      <c r="B8672">
        <v>-1</v>
      </c>
    </row>
    <row r="8673" spans="1:2" x14ac:dyDescent="0.25">
      <c r="A8673">
        <v>200035</v>
      </c>
      <c r="B8673">
        <v>-1</v>
      </c>
    </row>
    <row r="8674" spans="1:2" x14ac:dyDescent="0.25">
      <c r="A8674">
        <v>200132</v>
      </c>
      <c r="B8674">
        <v>-1</v>
      </c>
    </row>
    <row r="8675" spans="1:2" x14ac:dyDescent="0.25">
      <c r="A8675">
        <v>200205</v>
      </c>
      <c r="B8675">
        <v>-1</v>
      </c>
    </row>
    <row r="8676" spans="1:2" x14ac:dyDescent="0.25">
      <c r="A8676">
        <v>200634</v>
      </c>
      <c r="B8676">
        <v>-1</v>
      </c>
    </row>
    <row r="8677" spans="1:2" x14ac:dyDescent="0.25">
      <c r="A8677">
        <v>200772</v>
      </c>
      <c r="B8677">
        <v>-1</v>
      </c>
    </row>
    <row r="8678" spans="1:2" x14ac:dyDescent="0.25">
      <c r="A8678">
        <v>200895</v>
      </c>
      <c r="B8678">
        <v>-1</v>
      </c>
    </row>
    <row r="8679" spans="1:2" x14ac:dyDescent="0.25">
      <c r="A8679">
        <v>201158</v>
      </c>
      <c r="B8679">
        <v>-1</v>
      </c>
    </row>
    <row r="8680" spans="1:2" x14ac:dyDescent="0.25">
      <c r="A8680">
        <v>201229</v>
      </c>
      <c r="B8680">
        <v>-1</v>
      </c>
    </row>
    <row r="8681" spans="1:2" x14ac:dyDescent="0.25">
      <c r="A8681">
        <v>201456</v>
      </c>
      <c r="B8681">
        <v>-1</v>
      </c>
    </row>
    <row r="8682" spans="1:2" x14ac:dyDescent="0.25">
      <c r="A8682">
        <v>201475</v>
      </c>
      <c r="B8682">
        <v>-1</v>
      </c>
    </row>
    <row r="8683" spans="1:2" x14ac:dyDescent="0.25">
      <c r="A8683">
        <v>202018</v>
      </c>
      <c r="B8683">
        <v>-1</v>
      </c>
    </row>
    <row r="8684" spans="1:2" x14ac:dyDescent="0.25">
      <c r="A8684">
        <v>202299</v>
      </c>
      <c r="B8684">
        <v>-1</v>
      </c>
    </row>
    <row r="8685" spans="1:2" x14ac:dyDescent="0.25">
      <c r="A8685">
        <v>202333</v>
      </c>
      <c r="B8685">
        <v>-1</v>
      </c>
    </row>
    <row r="8686" spans="1:2" x14ac:dyDescent="0.25">
      <c r="A8686">
        <v>203228</v>
      </c>
      <c r="B8686">
        <v>-1</v>
      </c>
    </row>
    <row r="8687" spans="1:2" x14ac:dyDescent="0.25">
      <c r="A8687">
        <v>205717</v>
      </c>
      <c r="B8687">
        <v>-1</v>
      </c>
    </row>
    <row r="8688" spans="1:2" x14ac:dyDescent="0.25">
      <c r="A8688">
        <v>206412</v>
      </c>
      <c r="B8688">
        <v>-1</v>
      </c>
    </row>
    <row r="8689" spans="1:2" x14ac:dyDescent="0.25">
      <c r="A8689">
        <v>219333</v>
      </c>
      <c r="B8689">
        <v>-1</v>
      </c>
    </row>
    <row r="8690" spans="1:2" x14ac:dyDescent="0.25">
      <c r="A8690">
        <v>220296</v>
      </c>
      <c r="B8690">
        <v>-1</v>
      </c>
    </row>
    <row r="8691" spans="1:2" x14ac:dyDescent="0.25">
      <c r="A8691">
        <v>220963</v>
      </c>
      <c r="B8691">
        <v>-1</v>
      </c>
    </row>
    <row r="8692" spans="1:2" x14ac:dyDescent="0.25">
      <c r="A8692">
        <v>220979</v>
      </c>
      <c r="B8692">
        <v>-1</v>
      </c>
    </row>
    <row r="8693" spans="1:2" x14ac:dyDescent="0.25">
      <c r="A8693">
        <v>221078</v>
      </c>
      <c r="B8693">
        <v>-1</v>
      </c>
    </row>
    <row r="8694" spans="1:2" x14ac:dyDescent="0.25">
      <c r="A8694">
        <v>221223</v>
      </c>
      <c r="B8694">
        <v>-1</v>
      </c>
    </row>
    <row r="8695" spans="1:2" x14ac:dyDescent="0.25">
      <c r="A8695">
        <v>221294</v>
      </c>
      <c r="B8695">
        <v>-1</v>
      </c>
    </row>
    <row r="8696" spans="1:2" x14ac:dyDescent="0.25">
      <c r="A8696">
        <v>221400</v>
      </c>
      <c r="B8696">
        <v>-1</v>
      </c>
    </row>
    <row r="8697" spans="1:2" x14ac:dyDescent="0.25">
      <c r="A8697">
        <v>222166</v>
      </c>
      <c r="B8697">
        <v>-1</v>
      </c>
    </row>
    <row r="8698" spans="1:2" x14ac:dyDescent="0.25">
      <c r="A8698">
        <v>222236</v>
      </c>
      <c r="B8698">
        <v>-1</v>
      </c>
    </row>
    <row r="8699" spans="1:2" x14ac:dyDescent="0.25">
      <c r="A8699">
        <v>253143</v>
      </c>
      <c r="B8699">
        <v>-1</v>
      </c>
    </row>
    <row r="8700" spans="1:2" x14ac:dyDescent="0.25">
      <c r="A8700">
        <v>253959</v>
      </c>
      <c r="B8700">
        <v>-1</v>
      </c>
    </row>
    <row r="8701" spans="1:2" x14ac:dyDescent="0.25">
      <c r="A8701">
        <v>254013</v>
      </c>
      <c r="B8701">
        <v>-1</v>
      </c>
    </row>
    <row r="8702" spans="1:2" x14ac:dyDescent="0.25">
      <c r="A8702">
        <v>254048</v>
      </c>
      <c r="B8702">
        <v>-1</v>
      </c>
    </row>
    <row r="8703" spans="1:2" x14ac:dyDescent="0.25">
      <c r="A8703">
        <v>254065</v>
      </c>
      <c r="B8703">
        <v>-1</v>
      </c>
    </row>
    <row r="8704" spans="1:2" x14ac:dyDescent="0.25">
      <c r="A8704">
        <v>254251</v>
      </c>
      <c r="B8704">
        <v>-1</v>
      </c>
    </row>
    <row r="8705" spans="1:2" x14ac:dyDescent="0.25">
      <c r="A8705">
        <v>254295</v>
      </c>
      <c r="B8705">
        <v>-1</v>
      </c>
    </row>
    <row r="8706" spans="1:2" x14ac:dyDescent="0.25">
      <c r="A8706">
        <v>254778</v>
      </c>
      <c r="B8706">
        <v>-1</v>
      </c>
    </row>
    <row r="8707" spans="1:2" x14ac:dyDescent="0.25">
      <c r="A8707">
        <v>254863</v>
      </c>
      <c r="B8707">
        <v>-1</v>
      </c>
    </row>
    <row r="8708" spans="1:2" x14ac:dyDescent="0.25">
      <c r="A8708">
        <v>255031</v>
      </c>
      <c r="B8708">
        <v>-1</v>
      </c>
    </row>
    <row r="8709" spans="1:2" x14ac:dyDescent="0.25">
      <c r="A8709">
        <v>256236</v>
      </c>
      <c r="B8709">
        <v>-1</v>
      </c>
    </row>
    <row r="8710" spans="1:2" x14ac:dyDescent="0.25">
      <c r="A8710">
        <v>256302</v>
      </c>
      <c r="B8710">
        <v>-1</v>
      </c>
    </row>
    <row r="8711" spans="1:2" x14ac:dyDescent="0.25">
      <c r="A8711">
        <v>256329</v>
      </c>
      <c r="B8711">
        <v>-1</v>
      </c>
    </row>
    <row r="8712" spans="1:2" x14ac:dyDescent="0.25">
      <c r="A8712">
        <v>256380</v>
      </c>
      <c r="B8712">
        <v>-1</v>
      </c>
    </row>
    <row r="8713" spans="1:2" x14ac:dyDescent="0.25">
      <c r="A8713">
        <v>256435</v>
      </c>
      <c r="B8713">
        <v>-1</v>
      </c>
    </row>
    <row r="8714" spans="1:2" x14ac:dyDescent="0.25">
      <c r="A8714">
        <v>256949</v>
      </c>
      <c r="B8714">
        <v>-1</v>
      </c>
    </row>
    <row r="8715" spans="1:2" x14ac:dyDescent="0.25">
      <c r="A8715">
        <v>257218</v>
      </c>
      <c r="B8715">
        <v>-1</v>
      </c>
    </row>
    <row r="8716" spans="1:2" x14ac:dyDescent="0.25">
      <c r="A8716">
        <v>259282</v>
      </c>
      <c r="B8716">
        <v>-1</v>
      </c>
    </row>
    <row r="8717" spans="1:2" x14ac:dyDescent="0.25">
      <c r="A8717">
        <v>260425</v>
      </c>
      <c r="B8717">
        <v>-1</v>
      </c>
    </row>
    <row r="8718" spans="1:2" x14ac:dyDescent="0.25">
      <c r="A8718">
        <v>266812</v>
      </c>
      <c r="B8718">
        <v>-1</v>
      </c>
    </row>
    <row r="8719" spans="1:2" x14ac:dyDescent="0.25">
      <c r="A8719">
        <v>267002</v>
      </c>
      <c r="B8719">
        <v>-1</v>
      </c>
    </row>
    <row r="8720" spans="1:2" x14ac:dyDescent="0.25">
      <c r="A8720">
        <v>282969</v>
      </c>
      <c r="B8720">
        <v>-1</v>
      </c>
    </row>
    <row r="8721" spans="1:2" x14ac:dyDescent="0.25">
      <c r="A8721">
        <v>283120</v>
      </c>
      <c r="B8721">
        <v>-1</v>
      </c>
    </row>
    <row r="8722" spans="1:2" x14ac:dyDescent="0.25">
      <c r="A8722">
        <v>283375</v>
      </c>
      <c r="B8722">
        <v>-1</v>
      </c>
    </row>
    <row r="8723" spans="1:2" x14ac:dyDescent="0.25">
      <c r="A8723">
        <v>283459</v>
      </c>
      <c r="B8723">
        <v>-1</v>
      </c>
    </row>
    <row r="8724" spans="1:2" x14ac:dyDescent="0.25">
      <c r="A8724">
        <v>283464</v>
      </c>
      <c r="B8724">
        <v>-1</v>
      </c>
    </row>
    <row r="8725" spans="1:2" x14ac:dyDescent="0.25">
      <c r="A8725">
        <v>283481</v>
      </c>
      <c r="B8725">
        <v>-1</v>
      </c>
    </row>
    <row r="8726" spans="1:2" x14ac:dyDescent="0.25">
      <c r="A8726">
        <v>283537</v>
      </c>
      <c r="B8726">
        <v>-1</v>
      </c>
    </row>
    <row r="8727" spans="1:2" x14ac:dyDescent="0.25">
      <c r="A8727">
        <v>283600</v>
      </c>
      <c r="B8727">
        <v>-1</v>
      </c>
    </row>
    <row r="8728" spans="1:2" x14ac:dyDescent="0.25">
      <c r="A8728">
        <v>283687</v>
      </c>
      <c r="B8728">
        <v>-1</v>
      </c>
    </row>
    <row r="8729" spans="1:2" x14ac:dyDescent="0.25">
      <c r="A8729">
        <v>283742</v>
      </c>
      <c r="B8729">
        <v>-1</v>
      </c>
    </row>
    <row r="8730" spans="1:2" x14ac:dyDescent="0.25">
      <c r="A8730">
        <v>284004</v>
      </c>
      <c r="B8730">
        <v>-1</v>
      </c>
    </row>
    <row r="8731" spans="1:2" x14ac:dyDescent="0.25">
      <c r="A8731">
        <v>284013</v>
      </c>
      <c r="B8731">
        <v>-1</v>
      </c>
    </row>
    <row r="8732" spans="1:2" x14ac:dyDescent="0.25">
      <c r="A8732">
        <v>284058</v>
      </c>
      <c r="B8732">
        <v>-1</v>
      </c>
    </row>
    <row r="8733" spans="1:2" x14ac:dyDescent="0.25">
      <c r="A8733">
        <v>284098</v>
      </c>
      <c r="B8733">
        <v>-1</v>
      </c>
    </row>
    <row r="8734" spans="1:2" x14ac:dyDescent="0.25">
      <c r="A8734">
        <v>284184</v>
      </c>
      <c r="B8734">
        <v>-1</v>
      </c>
    </row>
    <row r="8735" spans="1:2" x14ac:dyDescent="0.25">
      <c r="A8735">
        <v>284273</v>
      </c>
      <c r="B8735">
        <v>-1</v>
      </c>
    </row>
    <row r="8736" spans="1:2" x14ac:dyDescent="0.25">
      <c r="A8736">
        <v>284309</v>
      </c>
      <c r="B8736">
        <v>-1</v>
      </c>
    </row>
    <row r="8737" spans="1:2" x14ac:dyDescent="0.25">
      <c r="A8737">
        <v>284346</v>
      </c>
      <c r="B8737">
        <v>-1</v>
      </c>
    </row>
    <row r="8738" spans="1:2" x14ac:dyDescent="0.25">
      <c r="A8738">
        <v>284365</v>
      </c>
      <c r="B8738">
        <v>-1</v>
      </c>
    </row>
    <row r="8739" spans="1:2" x14ac:dyDescent="0.25">
      <c r="A8739">
        <v>284440</v>
      </c>
      <c r="B8739">
        <v>-1</v>
      </c>
    </row>
    <row r="8740" spans="1:2" x14ac:dyDescent="0.25">
      <c r="A8740">
        <v>284723</v>
      </c>
      <c r="B8740">
        <v>-1</v>
      </c>
    </row>
    <row r="8741" spans="1:2" x14ac:dyDescent="0.25">
      <c r="A8741">
        <v>284900</v>
      </c>
      <c r="B8741">
        <v>-1</v>
      </c>
    </row>
    <row r="8742" spans="1:2" x14ac:dyDescent="0.25">
      <c r="A8742">
        <v>284992</v>
      </c>
      <c r="B8742">
        <v>-1</v>
      </c>
    </row>
    <row r="8743" spans="1:2" x14ac:dyDescent="0.25">
      <c r="A8743">
        <v>285016</v>
      </c>
      <c r="B8743">
        <v>-1</v>
      </c>
    </row>
    <row r="8744" spans="1:2" x14ac:dyDescent="0.25">
      <c r="A8744">
        <v>285386</v>
      </c>
      <c r="B8744">
        <v>-1</v>
      </c>
    </row>
    <row r="8745" spans="1:2" x14ac:dyDescent="0.25">
      <c r="A8745">
        <v>285440</v>
      </c>
      <c r="B8745">
        <v>-1</v>
      </c>
    </row>
    <row r="8746" spans="1:2" x14ac:dyDescent="0.25">
      <c r="A8746">
        <v>285464</v>
      </c>
      <c r="B8746">
        <v>-1</v>
      </c>
    </row>
    <row r="8747" spans="1:2" x14ac:dyDescent="0.25">
      <c r="A8747">
        <v>285512</v>
      </c>
      <c r="B8747">
        <v>-1</v>
      </c>
    </row>
    <row r="8748" spans="1:2" x14ac:dyDescent="0.25">
      <c r="A8748">
        <v>285527</v>
      </c>
      <c r="B8748">
        <v>-1</v>
      </c>
    </row>
    <row r="8749" spans="1:2" x14ac:dyDescent="0.25">
      <c r="A8749">
        <v>286097</v>
      </c>
      <c r="B8749">
        <v>-1</v>
      </c>
    </row>
    <row r="8750" spans="1:2" x14ac:dyDescent="0.25">
      <c r="A8750">
        <v>286256</v>
      </c>
      <c r="B8750">
        <v>-1</v>
      </c>
    </row>
    <row r="8751" spans="1:2" x14ac:dyDescent="0.25">
      <c r="A8751">
        <v>286410</v>
      </c>
      <c r="B8751">
        <v>-1</v>
      </c>
    </row>
    <row r="8752" spans="1:2" x14ac:dyDescent="0.25">
      <c r="A8752">
        <v>326624</v>
      </c>
      <c r="B8752">
        <v>-1</v>
      </c>
    </row>
    <row r="8753" spans="1:2" x14ac:dyDescent="0.25">
      <c r="A8753">
        <v>337876</v>
      </c>
      <c r="B8753">
        <v>-1</v>
      </c>
    </row>
    <row r="8754" spans="1:2" x14ac:dyDescent="0.25">
      <c r="A8754">
        <v>338579</v>
      </c>
      <c r="B8754">
        <v>-1</v>
      </c>
    </row>
    <row r="8755" spans="1:2" x14ac:dyDescent="0.25">
      <c r="A8755">
        <v>338799</v>
      </c>
      <c r="B8755">
        <v>-1</v>
      </c>
    </row>
    <row r="8756" spans="1:2" x14ac:dyDescent="0.25">
      <c r="A8756">
        <v>339105</v>
      </c>
      <c r="B8756">
        <v>-1</v>
      </c>
    </row>
    <row r="8757" spans="1:2" x14ac:dyDescent="0.25">
      <c r="A8757">
        <v>339168</v>
      </c>
      <c r="B8757">
        <v>-1</v>
      </c>
    </row>
    <row r="8758" spans="1:2" x14ac:dyDescent="0.25">
      <c r="A8758">
        <v>339221</v>
      </c>
      <c r="B8758">
        <v>-1</v>
      </c>
    </row>
    <row r="8759" spans="1:2" x14ac:dyDescent="0.25">
      <c r="A8759">
        <v>339327</v>
      </c>
      <c r="B8759">
        <v>-1</v>
      </c>
    </row>
    <row r="8760" spans="1:2" x14ac:dyDescent="0.25">
      <c r="A8760">
        <v>339390</v>
      </c>
      <c r="B8760">
        <v>-1</v>
      </c>
    </row>
    <row r="8761" spans="1:2" x14ac:dyDescent="0.25">
      <c r="A8761">
        <v>339766</v>
      </c>
      <c r="B8761">
        <v>-1</v>
      </c>
    </row>
    <row r="8762" spans="1:2" x14ac:dyDescent="0.25">
      <c r="A8762">
        <v>339804</v>
      </c>
      <c r="B8762">
        <v>-1</v>
      </c>
    </row>
    <row r="8763" spans="1:2" x14ac:dyDescent="0.25">
      <c r="A8763">
        <v>340526</v>
      </c>
      <c r="B8763">
        <v>-1</v>
      </c>
    </row>
    <row r="8764" spans="1:2" x14ac:dyDescent="0.25">
      <c r="A8764">
        <v>340542</v>
      </c>
      <c r="B8764">
        <v>-1</v>
      </c>
    </row>
    <row r="8765" spans="1:2" x14ac:dyDescent="0.25">
      <c r="A8765">
        <v>340554</v>
      </c>
      <c r="B8765">
        <v>-1</v>
      </c>
    </row>
    <row r="8766" spans="1:2" x14ac:dyDescent="0.25">
      <c r="A8766">
        <v>345557</v>
      </c>
      <c r="B8766">
        <v>-1</v>
      </c>
    </row>
    <row r="8767" spans="1:2" x14ac:dyDescent="0.25">
      <c r="A8767">
        <v>347732</v>
      </c>
      <c r="B8767">
        <v>-1</v>
      </c>
    </row>
    <row r="8768" spans="1:2" x14ac:dyDescent="0.25">
      <c r="A8768">
        <v>348654</v>
      </c>
      <c r="B8768">
        <v>-1</v>
      </c>
    </row>
    <row r="8769" spans="1:2" x14ac:dyDescent="0.25">
      <c r="A8769">
        <v>348751</v>
      </c>
      <c r="B8769">
        <v>-1</v>
      </c>
    </row>
    <row r="8770" spans="1:2" x14ac:dyDescent="0.25">
      <c r="A8770">
        <v>348793</v>
      </c>
      <c r="B8770">
        <v>-1</v>
      </c>
    </row>
    <row r="8771" spans="1:2" x14ac:dyDescent="0.25">
      <c r="A8771">
        <v>348801</v>
      </c>
      <c r="B8771">
        <v>-1</v>
      </c>
    </row>
    <row r="8772" spans="1:2" x14ac:dyDescent="0.25">
      <c r="A8772">
        <v>348995</v>
      </c>
      <c r="B8772">
        <v>-1</v>
      </c>
    </row>
    <row r="8773" spans="1:2" x14ac:dyDescent="0.25">
      <c r="A8773">
        <v>374875</v>
      </c>
      <c r="B8773">
        <v>-1</v>
      </c>
    </row>
    <row r="8774" spans="1:2" x14ac:dyDescent="0.25">
      <c r="A8774">
        <v>375287</v>
      </c>
      <c r="B8774">
        <v>-1</v>
      </c>
    </row>
    <row r="8775" spans="1:2" x14ac:dyDescent="0.25">
      <c r="A8775">
        <v>375346</v>
      </c>
      <c r="B8775">
        <v>-1</v>
      </c>
    </row>
    <row r="8776" spans="1:2" x14ac:dyDescent="0.25">
      <c r="A8776">
        <v>375449</v>
      </c>
      <c r="B8776">
        <v>-1</v>
      </c>
    </row>
    <row r="8777" spans="1:2" x14ac:dyDescent="0.25">
      <c r="A8777">
        <v>376940</v>
      </c>
      <c r="B8777">
        <v>-1</v>
      </c>
    </row>
    <row r="8778" spans="1:2" x14ac:dyDescent="0.25">
      <c r="A8778">
        <v>387640</v>
      </c>
      <c r="B8778">
        <v>-1</v>
      </c>
    </row>
    <row r="8779" spans="1:2" x14ac:dyDescent="0.25">
      <c r="A8779">
        <v>387723</v>
      </c>
      <c r="B8779">
        <v>-1</v>
      </c>
    </row>
    <row r="8780" spans="1:2" x14ac:dyDescent="0.25">
      <c r="A8780">
        <v>388327</v>
      </c>
      <c r="B8780">
        <v>-1</v>
      </c>
    </row>
    <row r="8781" spans="1:2" x14ac:dyDescent="0.25">
      <c r="A8781">
        <v>388394</v>
      </c>
      <c r="B8781">
        <v>-1</v>
      </c>
    </row>
    <row r="8782" spans="1:2" x14ac:dyDescent="0.25">
      <c r="A8782">
        <v>388403</v>
      </c>
      <c r="B8782">
        <v>-1</v>
      </c>
    </row>
    <row r="8783" spans="1:2" x14ac:dyDescent="0.25">
      <c r="A8783">
        <v>388815</v>
      </c>
      <c r="B8783">
        <v>-1</v>
      </c>
    </row>
    <row r="8784" spans="1:2" x14ac:dyDescent="0.25">
      <c r="A8784">
        <v>388948</v>
      </c>
      <c r="B8784">
        <v>-1</v>
      </c>
    </row>
    <row r="8785" spans="1:2" x14ac:dyDescent="0.25">
      <c r="A8785">
        <v>389072</v>
      </c>
      <c r="B8785">
        <v>-1</v>
      </c>
    </row>
    <row r="8786" spans="1:2" x14ac:dyDescent="0.25">
      <c r="A8786">
        <v>389114</v>
      </c>
      <c r="B8786">
        <v>-1</v>
      </c>
    </row>
    <row r="8787" spans="1:2" x14ac:dyDescent="0.25">
      <c r="A8787">
        <v>389125</v>
      </c>
      <c r="B8787">
        <v>-1</v>
      </c>
    </row>
    <row r="8788" spans="1:2" x14ac:dyDescent="0.25">
      <c r="A8788">
        <v>389434</v>
      </c>
      <c r="B8788">
        <v>-1</v>
      </c>
    </row>
    <row r="8789" spans="1:2" x14ac:dyDescent="0.25">
      <c r="A8789">
        <v>399670</v>
      </c>
      <c r="B8789">
        <v>-1</v>
      </c>
    </row>
    <row r="8790" spans="1:2" x14ac:dyDescent="0.25">
      <c r="A8790">
        <v>399726</v>
      </c>
      <c r="B8790">
        <v>-1</v>
      </c>
    </row>
    <row r="8791" spans="1:2" x14ac:dyDescent="0.25">
      <c r="A8791">
        <v>399979</v>
      </c>
      <c r="B8791">
        <v>-1</v>
      </c>
    </row>
    <row r="8792" spans="1:2" x14ac:dyDescent="0.25">
      <c r="A8792">
        <v>400084</v>
      </c>
      <c r="B8792">
        <v>-1</v>
      </c>
    </row>
    <row r="8793" spans="1:2" x14ac:dyDescent="0.25">
      <c r="A8793">
        <v>400099</v>
      </c>
      <c r="B8793">
        <v>-1</v>
      </c>
    </row>
    <row r="8794" spans="1:2" x14ac:dyDescent="0.25">
      <c r="A8794">
        <v>400242</v>
      </c>
      <c r="B8794">
        <v>-1</v>
      </c>
    </row>
    <row r="8795" spans="1:2" x14ac:dyDescent="0.25">
      <c r="A8795">
        <v>400258</v>
      </c>
      <c r="B8795">
        <v>-1</v>
      </c>
    </row>
    <row r="8796" spans="1:2" x14ac:dyDescent="0.25">
      <c r="A8796">
        <v>400451</v>
      </c>
      <c r="B8796">
        <v>-1</v>
      </c>
    </row>
    <row r="8797" spans="1:2" x14ac:dyDescent="0.25">
      <c r="A8797">
        <v>401081</v>
      </c>
      <c r="B8797">
        <v>-1</v>
      </c>
    </row>
    <row r="8798" spans="1:2" x14ac:dyDescent="0.25">
      <c r="A8798">
        <v>401207</v>
      </c>
      <c r="B8798">
        <v>-1</v>
      </c>
    </row>
    <row r="8799" spans="1:2" x14ac:dyDescent="0.25">
      <c r="A8799">
        <v>401548</v>
      </c>
      <c r="B8799">
        <v>-1</v>
      </c>
    </row>
    <row r="8800" spans="1:2" x14ac:dyDescent="0.25">
      <c r="A8800">
        <v>402778</v>
      </c>
      <c r="B8800">
        <v>-1</v>
      </c>
    </row>
    <row r="8801" spans="1:2" x14ac:dyDescent="0.25">
      <c r="A8801">
        <v>404037</v>
      </c>
      <c r="B8801">
        <v>-1</v>
      </c>
    </row>
    <row r="8802" spans="1:2" x14ac:dyDescent="0.25">
      <c r="A8802">
        <v>407026</v>
      </c>
      <c r="B8802">
        <v>-1</v>
      </c>
    </row>
    <row r="8803" spans="1:2" x14ac:dyDescent="0.25">
      <c r="A8803">
        <v>440087</v>
      </c>
      <c r="B8803">
        <v>-1</v>
      </c>
    </row>
    <row r="8804" spans="1:2" x14ac:dyDescent="0.25">
      <c r="A8804">
        <v>440184</v>
      </c>
      <c r="B8804">
        <v>-1</v>
      </c>
    </row>
    <row r="8805" spans="1:2" x14ac:dyDescent="0.25">
      <c r="A8805">
        <v>440465</v>
      </c>
      <c r="B8805">
        <v>-1</v>
      </c>
    </row>
    <row r="8806" spans="1:2" x14ac:dyDescent="0.25">
      <c r="A8806">
        <v>440508</v>
      </c>
      <c r="B8806">
        <v>-1</v>
      </c>
    </row>
    <row r="8807" spans="1:2" x14ac:dyDescent="0.25">
      <c r="A8807">
        <v>440574</v>
      </c>
      <c r="B8807">
        <v>-1</v>
      </c>
    </row>
    <row r="8808" spans="1:2" x14ac:dyDescent="0.25">
      <c r="A8808">
        <v>440993</v>
      </c>
      <c r="B8808">
        <v>-1</v>
      </c>
    </row>
    <row r="8809" spans="1:2" x14ac:dyDescent="0.25">
      <c r="A8809">
        <v>441024</v>
      </c>
      <c r="B8809">
        <v>-1</v>
      </c>
    </row>
    <row r="8810" spans="1:2" x14ac:dyDescent="0.25">
      <c r="A8810">
        <v>441549</v>
      </c>
      <c r="B8810">
        <v>-1</v>
      </c>
    </row>
    <row r="8811" spans="1:2" x14ac:dyDescent="0.25">
      <c r="A8811">
        <v>441601</v>
      </c>
      <c r="B8811">
        <v>-1</v>
      </c>
    </row>
    <row r="8812" spans="1:2" x14ac:dyDescent="0.25">
      <c r="A8812">
        <v>441631</v>
      </c>
      <c r="B8812">
        <v>-1</v>
      </c>
    </row>
    <row r="8813" spans="1:2" x14ac:dyDescent="0.25">
      <c r="A8813">
        <v>494470</v>
      </c>
      <c r="B8813">
        <v>-1</v>
      </c>
    </row>
    <row r="8814" spans="1:2" x14ac:dyDescent="0.25">
      <c r="A8814">
        <v>494513</v>
      </c>
      <c r="B8814">
        <v>-1</v>
      </c>
    </row>
    <row r="8815" spans="1:2" x14ac:dyDescent="0.25">
      <c r="A8815">
        <v>541468</v>
      </c>
      <c r="B8815">
        <v>-1</v>
      </c>
    </row>
    <row r="8816" spans="1:2" x14ac:dyDescent="0.25">
      <c r="A8816">
        <v>548645</v>
      </c>
      <c r="B8816">
        <v>-1</v>
      </c>
    </row>
    <row r="8817" spans="1:2" x14ac:dyDescent="0.25">
      <c r="A8817">
        <v>554226</v>
      </c>
      <c r="B8817">
        <v>-1</v>
      </c>
    </row>
    <row r="8818" spans="1:2" x14ac:dyDescent="0.25">
      <c r="A8818">
        <v>554235</v>
      </c>
      <c r="B8818">
        <v>-1</v>
      </c>
    </row>
    <row r="8819" spans="1:2" x14ac:dyDescent="0.25">
      <c r="A8819">
        <v>619208</v>
      </c>
      <c r="B8819">
        <v>-1</v>
      </c>
    </row>
    <row r="8820" spans="1:2" x14ac:dyDescent="0.25">
      <c r="A8820">
        <v>641977</v>
      </c>
      <c r="B8820">
        <v>-1</v>
      </c>
    </row>
    <row r="8821" spans="1:2" x14ac:dyDescent="0.25">
      <c r="A8821">
        <v>643008</v>
      </c>
      <c r="B8821">
        <v>-1</v>
      </c>
    </row>
    <row r="8822" spans="1:2" x14ac:dyDescent="0.25">
      <c r="A8822">
        <v>643837</v>
      </c>
      <c r="B8822">
        <v>-1</v>
      </c>
    </row>
    <row r="8823" spans="1:2" x14ac:dyDescent="0.25">
      <c r="A8823">
        <v>644246</v>
      </c>
      <c r="B8823">
        <v>-1</v>
      </c>
    </row>
    <row r="8824" spans="1:2" x14ac:dyDescent="0.25">
      <c r="A8824">
        <v>644873</v>
      </c>
      <c r="B8824">
        <v>-1</v>
      </c>
    </row>
    <row r="8825" spans="1:2" x14ac:dyDescent="0.25">
      <c r="A8825">
        <v>644997</v>
      </c>
      <c r="B8825">
        <v>-1</v>
      </c>
    </row>
    <row r="8826" spans="1:2" x14ac:dyDescent="0.25">
      <c r="A8826">
        <v>645212</v>
      </c>
      <c r="B8826">
        <v>-1</v>
      </c>
    </row>
    <row r="8827" spans="1:2" x14ac:dyDescent="0.25">
      <c r="A8827">
        <v>646023</v>
      </c>
      <c r="B8827">
        <v>-1</v>
      </c>
    </row>
    <row r="8828" spans="1:2" x14ac:dyDescent="0.25">
      <c r="A8828">
        <v>653319</v>
      </c>
      <c r="B8828">
        <v>-1</v>
      </c>
    </row>
    <row r="8829" spans="1:2" x14ac:dyDescent="0.25">
      <c r="A8829">
        <v>653483</v>
      </c>
      <c r="B8829">
        <v>-1</v>
      </c>
    </row>
    <row r="8830" spans="1:2" x14ac:dyDescent="0.25">
      <c r="A8830">
        <v>653808</v>
      </c>
      <c r="B8830">
        <v>-1</v>
      </c>
    </row>
    <row r="8831" spans="1:2" x14ac:dyDescent="0.25">
      <c r="A8831">
        <v>653857</v>
      </c>
      <c r="B8831">
        <v>-1</v>
      </c>
    </row>
    <row r="8832" spans="1:2" x14ac:dyDescent="0.25">
      <c r="A8832">
        <v>677766</v>
      </c>
      <c r="B8832">
        <v>-1</v>
      </c>
    </row>
    <row r="8833" spans="1:2" x14ac:dyDescent="0.25">
      <c r="A8833">
        <v>728264</v>
      </c>
      <c r="B8833">
        <v>-1</v>
      </c>
    </row>
    <row r="8834" spans="1:2" x14ac:dyDescent="0.25">
      <c r="A8834">
        <v>728411</v>
      </c>
      <c r="B8834">
        <v>-1</v>
      </c>
    </row>
    <row r="8835" spans="1:2" x14ac:dyDescent="0.25">
      <c r="A8835">
        <v>728537</v>
      </c>
      <c r="B8835">
        <v>-1</v>
      </c>
    </row>
    <row r="8836" spans="1:2" x14ac:dyDescent="0.25">
      <c r="A8836">
        <v>728730</v>
      </c>
      <c r="B8836">
        <v>-1</v>
      </c>
    </row>
    <row r="8837" spans="1:2" x14ac:dyDescent="0.25">
      <c r="A8837">
        <v>729570</v>
      </c>
      <c r="B8837">
        <v>-1</v>
      </c>
    </row>
    <row r="8838" spans="1:2" x14ac:dyDescent="0.25">
      <c r="A8838">
        <v>729614</v>
      </c>
      <c r="B8838">
        <v>-1</v>
      </c>
    </row>
    <row r="8839" spans="1:2" x14ac:dyDescent="0.25">
      <c r="A8839">
        <v>729799</v>
      </c>
      <c r="B8839">
        <v>-1</v>
      </c>
    </row>
    <row r="8840" spans="1:2" x14ac:dyDescent="0.25">
      <c r="A8840">
        <v>729970</v>
      </c>
      <c r="B8840">
        <v>-1</v>
      </c>
    </row>
    <row r="8841" spans="1:2" x14ac:dyDescent="0.25">
      <c r="A8841">
        <v>730051</v>
      </c>
      <c r="B8841">
        <v>-1</v>
      </c>
    </row>
    <row r="8842" spans="1:2" x14ac:dyDescent="0.25">
      <c r="A8842">
        <v>730098</v>
      </c>
      <c r="B8842">
        <v>-1</v>
      </c>
    </row>
    <row r="8843" spans="1:2" x14ac:dyDescent="0.25">
      <c r="A8843">
        <v>730441</v>
      </c>
      <c r="B8843">
        <v>-1</v>
      </c>
    </row>
    <row r="8844" spans="1:2" x14ac:dyDescent="0.25">
      <c r="A8844">
        <v>768239</v>
      </c>
      <c r="B8844">
        <v>-1</v>
      </c>
    </row>
    <row r="8845" spans="1:2" x14ac:dyDescent="0.25">
      <c r="A8845">
        <v>100128782</v>
      </c>
      <c r="B8845">
        <v>-1</v>
      </c>
    </row>
    <row r="8846" spans="1:2" x14ac:dyDescent="0.25">
      <c r="A8846">
        <v>100129271</v>
      </c>
      <c r="B8846">
        <v>-1</v>
      </c>
    </row>
    <row r="8847" spans="1:2" x14ac:dyDescent="0.25">
      <c r="A8847">
        <v>100129482</v>
      </c>
      <c r="B8847">
        <v>-1</v>
      </c>
    </row>
    <row r="8848" spans="1:2" x14ac:dyDescent="0.25">
      <c r="A8848">
        <v>100130232</v>
      </c>
      <c r="B8848">
        <v>-1</v>
      </c>
    </row>
    <row r="8849" spans="1:2" x14ac:dyDescent="0.25">
      <c r="A8849">
        <v>100131998</v>
      </c>
      <c r="B8849">
        <v>-1</v>
      </c>
    </row>
    <row r="8850" spans="1:2" x14ac:dyDescent="0.25">
      <c r="A8850">
        <v>100132815</v>
      </c>
      <c r="B8850">
        <v>-1</v>
      </c>
    </row>
    <row r="8851" spans="1:2" x14ac:dyDescent="0.25">
      <c r="A8851">
        <v>100144603</v>
      </c>
      <c r="B8851">
        <v>-1</v>
      </c>
    </row>
    <row r="8852" spans="1:2" x14ac:dyDescent="0.25">
      <c r="A8852">
        <v>100170229</v>
      </c>
      <c r="B8852">
        <v>-1</v>
      </c>
    </row>
    <row r="8853" spans="1:2" x14ac:dyDescent="0.25">
      <c r="A8853">
        <v>100272217</v>
      </c>
      <c r="B8853">
        <v>-1</v>
      </c>
    </row>
    <row r="8854" spans="1:2" x14ac:dyDescent="0.25">
      <c r="A8854">
        <v>100287015</v>
      </c>
      <c r="B8854">
        <v>-1</v>
      </c>
    </row>
    <row r="8855" spans="1:2" x14ac:dyDescent="0.25">
      <c r="A8855">
        <v>100287896</v>
      </c>
      <c r="B8855">
        <v>-1</v>
      </c>
    </row>
    <row r="8856" spans="1:2" x14ac:dyDescent="0.25">
      <c r="A8856">
        <v>100289230</v>
      </c>
      <c r="B8856">
        <v>-1</v>
      </c>
    </row>
    <row r="8857" spans="1:2" x14ac:dyDescent="0.25">
      <c r="A8857">
        <v>100289274</v>
      </c>
      <c r="B8857">
        <v>-1</v>
      </c>
    </row>
    <row r="8858" spans="1:2" x14ac:dyDescent="0.25">
      <c r="A8858">
        <v>100289635</v>
      </c>
      <c r="B8858">
        <v>-1</v>
      </c>
    </row>
    <row r="8859" spans="1:2" x14ac:dyDescent="0.25">
      <c r="A8859">
        <v>100505483</v>
      </c>
      <c r="B8859">
        <v>-1</v>
      </c>
    </row>
    <row r="8860" spans="1:2" x14ac:dyDescent="0.25">
      <c r="A8860">
        <v>100505487</v>
      </c>
      <c r="B8860">
        <v>-1</v>
      </c>
    </row>
    <row r="8861" spans="1:2" x14ac:dyDescent="0.25">
      <c r="A8861">
        <v>100505491</v>
      </c>
      <c r="B8861">
        <v>-1</v>
      </c>
    </row>
    <row r="8862" spans="1:2" x14ac:dyDescent="0.25">
      <c r="A8862">
        <v>100505522</v>
      </c>
      <c r="B8862">
        <v>-1</v>
      </c>
    </row>
    <row r="8863" spans="1:2" x14ac:dyDescent="0.25">
      <c r="A8863">
        <v>100505523</v>
      </c>
      <c r="B8863">
        <v>-1</v>
      </c>
    </row>
    <row r="8864" spans="1:2" x14ac:dyDescent="0.25">
      <c r="A8864">
        <v>100505538</v>
      </c>
      <c r="B8864">
        <v>-1</v>
      </c>
    </row>
    <row r="8865" spans="1:2" x14ac:dyDescent="0.25">
      <c r="A8865">
        <v>100505539</v>
      </c>
      <c r="B8865">
        <v>-1</v>
      </c>
    </row>
    <row r="8866" spans="1:2" x14ac:dyDescent="0.25">
      <c r="A8866">
        <v>100505696</v>
      </c>
      <c r="B8866">
        <v>-1</v>
      </c>
    </row>
    <row r="8867" spans="1:2" x14ac:dyDescent="0.25">
      <c r="A8867">
        <v>100505761</v>
      </c>
      <c r="B8867">
        <v>-1</v>
      </c>
    </row>
    <row r="8868" spans="1:2" x14ac:dyDescent="0.25">
      <c r="A8868">
        <v>100505870</v>
      </c>
      <c r="B8868">
        <v>-1</v>
      </c>
    </row>
    <row r="8869" spans="1:2" x14ac:dyDescent="0.25">
      <c r="A8869">
        <v>100505894</v>
      </c>
      <c r="B8869">
        <v>-1</v>
      </c>
    </row>
    <row r="8870" spans="1:2" x14ac:dyDescent="0.25">
      <c r="A8870">
        <v>100505895</v>
      </c>
      <c r="B8870">
        <v>-1</v>
      </c>
    </row>
    <row r="8871" spans="1:2" x14ac:dyDescent="0.25">
      <c r="A8871">
        <v>100505942</v>
      </c>
      <c r="B8871">
        <v>-1</v>
      </c>
    </row>
    <row r="8872" spans="1:2" x14ac:dyDescent="0.25">
      <c r="A8872">
        <v>100506042</v>
      </c>
      <c r="B8872">
        <v>-1</v>
      </c>
    </row>
    <row r="8873" spans="1:2" x14ac:dyDescent="0.25">
      <c r="A8873">
        <v>100506190</v>
      </c>
      <c r="B8873">
        <v>-1</v>
      </c>
    </row>
    <row r="8874" spans="1:2" x14ac:dyDescent="0.25">
      <c r="A8874">
        <v>100506229</v>
      </c>
      <c r="B8874">
        <v>-1</v>
      </c>
    </row>
    <row r="8875" spans="1:2" x14ac:dyDescent="0.25">
      <c r="A8875">
        <v>100506233</v>
      </c>
      <c r="B8875">
        <v>-1</v>
      </c>
    </row>
    <row r="8876" spans="1:2" x14ac:dyDescent="0.25">
      <c r="A8876">
        <v>100506262</v>
      </c>
      <c r="B8876">
        <v>-1</v>
      </c>
    </row>
    <row r="8877" spans="1:2" x14ac:dyDescent="0.25">
      <c r="A8877">
        <v>100506295</v>
      </c>
      <c r="B8877">
        <v>-1</v>
      </c>
    </row>
    <row r="8878" spans="1:2" x14ac:dyDescent="0.25">
      <c r="A8878">
        <v>100506302</v>
      </c>
      <c r="B8878">
        <v>-1</v>
      </c>
    </row>
    <row r="8879" spans="1:2" x14ac:dyDescent="0.25">
      <c r="A8879">
        <v>100506318</v>
      </c>
      <c r="B8879">
        <v>-1</v>
      </c>
    </row>
    <row r="8880" spans="1:2" x14ac:dyDescent="0.25">
      <c r="A8880">
        <v>100506342</v>
      </c>
      <c r="B8880">
        <v>-1</v>
      </c>
    </row>
    <row r="8881" spans="1:2" x14ac:dyDescent="0.25">
      <c r="A8881">
        <v>100506358</v>
      </c>
      <c r="B8881">
        <v>-1</v>
      </c>
    </row>
    <row r="8882" spans="1:2" x14ac:dyDescent="0.25">
      <c r="A8882">
        <v>100506375</v>
      </c>
      <c r="B8882">
        <v>-1</v>
      </c>
    </row>
    <row r="8883" spans="1:2" x14ac:dyDescent="0.25">
      <c r="A8883">
        <v>100506388</v>
      </c>
      <c r="B8883">
        <v>-1</v>
      </c>
    </row>
    <row r="8884" spans="1:2" x14ac:dyDescent="0.25">
      <c r="A8884">
        <v>100506440</v>
      </c>
      <c r="B8884">
        <v>-1</v>
      </c>
    </row>
    <row r="8885" spans="1:2" x14ac:dyDescent="0.25">
      <c r="A8885">
        <v>100506445</v>
      </c>
      <c r="B8885">
        <v>-1</v>
      </c>
    </row>
    <row r="8886" spans="1:2" x14ac:dyDescent="0.25">
      <c r="A8886">
        <v>100506459</v>
      </c>
      <c r="B8886">
        <v>-1</v>
      </c>
    </row>
    <row r="8887" spans="1:2" x14ac:dyDescent="0.25">
      <c r="A8887">
        <v>100506473</v>
      </c>
      <c r="B8887">
        <v>-1</v>
      </c>
    </row>
    <row r="8888" spans="1:2" x14ac:dyDescent="0.25">
      <c r="A8888">
        <v>100506476</v>
      </c>
      <c r="B8888">
        <v>-1</v>
      </c>
    </row>
    <row r="8889" spans="1:2" x14ac:dyDescent="0.25">
      <c r="A8889">
        <v>100506501</v>
      </c>
      <c r="B8889">
        <v>-1</v>
      </c>
    </row>
    <row r="8890" spans="1:2" x14ac:dyDescent="0.25">
      <c r="A8890">
        <v>100506517</v>
      </c>
      <c r="B8890">
        <v>-1</v>
      </c>
    </row>
    <row r="8891" spans="1:2" x14ac:dyDescent="0.25">
      <c r="A8891">
        <v>100506548</v>
      </c>
      <c r="B8891">
        <v>-1</v>
      </c>
    </row>
    <row r="8892" spans="1:2" x14ac:dyDescent="0.25">
      <c r="A8892">
        <v>100506603</v>
      </c>
      <c r="B8892">
        <v>-1</v>
      </c>
    </row>
    <row r="8893" spans="1:2" x14ac:dyDescent="0.25">
      <c r="A8893">
        <v>100506686</v>
      </c>
      <c r="B8893">
        <v>-1</v>
      </c>
    </row>
    <row r="8894" spans="1:2" x14ac:dyDescent="0.25">
      <c r="A8894">
        <v>100506755</v>
      </c>
      <c r="B8894">
        <v>-1</v>
      </c>
    </row>
    <row r="8895" spans="1:2" x14ac:dyDescent="0.25">
      <c r="A8895">
        <v>100506863</v>
      </c>
      <c r="B8895">
        <v>-1</v>
      </c>
    </row>
    <row r="8896" spans="1:2" x14ac:dyDescent="0.25">
      <c r="A8896">
        <v>100506866</v>
      </c>
      <c r="B8896">
        <v>-1</v>
      </c>
    </row>
    <row r="8897" spans="1:2" x14ac:dyDescent="0.25">
      <c r="A8897">
        <v>100506870</v>
      </c>
      <c r="B8897">
        <v>-1</v>
      </c>
    </row>
    <row r="8898" spans="1:2" x14ac:dyDescent="0.25">
      <c r="A8898">
        <v>100506894</v>
      </c>
      <c r="B8898">
        <v>-1</v>
      </c>
    </row>
    <row r="8899" spans="1:2" x14ac:dyDescent="0.25">
      <c r="A8899">
        <v>100506922</v>
      </c>
      <c r="B8899">
        <v>-1</v>
      </c>
    </row>
    <row r="8900" spans="1:2" x14ac:dyDescent="0.25">
      <c r="A8900">
        <v>100506948</v>
      </c>
      <c r="B8900">
        <v>-1</v>
      </c>
    </row>
    <row r="8901" spans="1:2" x14ac:dyDescent="0.25">
      <c r="A8901">
        <v>100506963</v>
      </c>
      <c r="B8901">
        <v>-1</v>
      </c>
    </row>
    <row r="8902" spans="1:2" x14ac:dyDescent="0.25">
      <c r="A8902">
        <v>100506965</v>
      </c>
      <c r="B8902">
        <v>-1</v>
      </c>
    </row>
    <row r="8903" spans="1:2" x14ac:dyDescent="0.25">
      <c r="A8903">
        <v>100506973</v>
      </c>
      <c r="B8903">
        <v>-1</v>
      </c>
    </row>
    <row r="8904" spans="1:2" x14ac:dyDescent="0.25">
      <c r="A8904">
        <v>100506974</v>
      </c>
      <c r="B8904">
        <v>-1</v>
      </c>
    </row>
    <row r="8905" spans="1:2" x14ac:dyDescent="0.25">
      <c r="A8905">
        <v>100507008</v>
      </c>
      <c r="B8905">
        <v>-1</v>
      </c>
    </row>
    <row r="8906" spans="1:2" x14ac:dyDescent="0.25">
      <c r="A8906">
        <v>100507061</v>
      </c>
      <c r="B8906">
        <v>-1</v>
      </c>
    </row>
    <row r="8907" spans="1:2" x14ac:dyDescent="0.25">
      <c r="A8907">
        <v>100507062</v>
      </c>
      <c r="B8907">
        <v>-1</v>
      </c>
    </row>
    <row r="8908" spans="1:2" x14ac:dyDescent="0.25">
      <c r="A8908">
        <v>100507080</v>
      </c>
      <c r="B8908">
        <v>-1</v>
      </c>
    </row>
    <row r="8909" spans="1:2" x14ac:dyDescent="0.25">
      <c r="A8909">
        <v>100507108</v>
      </c>
      <c r="B8909">
        <v>-1</v>
      </c>
    </row>
    <row r="8910" spans="1:2" x14ac:dyDescent="0.25">
      <c r="A8910">
        <v>100507148</v>
      </c>
      <c r="B8910">
        <v>-1</v>
      </c>
    </row>
    <row r="8911" spans="1:2" x14ac:dyDescent="0.25">
      <c r="A8911">
        <v>100507176</v>
      </c>
      <c r="B8911">
        <v>-1</v>
      </c>
    </row>
    <row r="8912" spans="1:2" x14ac:dyDescent="0.25">
      <c r="A8912">
        <v>100507182</v>
      </c>
      <c r="B8912">
        <v>-1</v>
      </c>
    </row>
    <row r="8913" spans="1:2" x14ac:dyDescent="0.25">
      <c r="A8913">
        <v>100507192</v>
      </c>
      <c r="B8913">
        <v>-1</v>
      </c>
    </row>
    <row r="8914" spans="1:2" x14ac:dyDescent="0.25">
      <c r="A8914">
        <v>100507203</v>
      </c>
      <c r="B8914">
        <v>-1</v>
      </c>
    </row>
    <row r="8915" spans="1:2" x14ac:dyDescent="0.25">
      <c r="A8915">
        <v>100507230</v>
      </c>
      <c r="B8915">
        <v>-1</v>
      </c>
    </row>
    <row r="8916" spans="1:2" x14ac:dyDescent="0.25">
      <c r="A8916">
        <v>100507237</v>
      </c>
      <c r="B8916">
        <v>-1</v>
      </c>
    </row>
    <row r="8917" spans="1:2" x14ac:dyDescent="0.25">
      <c r="A8917">
        <v>100507253</v>
      </c>
      <c r="B8917">
        <v>-1</v>
      </c>
    </row>
    <row r="8918" spans="1:2" x14ac:dyDescent="0.25">
      <c r="A8918">
        <v>100507257</v>
      </c>
      <c r="B8918">
        <v>-1</v>
      </c>
    </row>
    <row r="8919" spans="1:2" x14ac:dyDescent="0.25">
      <c r="A8919">
        <v>100507288</v>
      </c>
      <c r="B8919">
        <v>-1</v>
      </c>
    </row>
    <row r="8920" spans="1:2" x14ac:dyDescent="0.25">
      <c r="A8920">
        <v>100507309</v>
      </c>
      <c r="B8920">
        <v>-1</v>
      </c>
    </row>
    <row r="8921" spans="1:2" x14ac:dyDescent="0.25">
      <c r="A8921">
        <v>100507311</v>
      </c>
      <c r="B8921">
        <v>-1</v>
      </c>
    </row>
    <row r="8922" spans="1:2" x14ac:dyDescent="0.25">
      <c r="A8922">
        <v>100507314</v>
      </c>
      <c r="B8922">
        <v>-1</v>
      </c>
    </row>
    <row r="8923" spans="1:2" x14ac:dyDescent="0.25">
      <c r="A8923">
        <v>100507376</v>
      </c>
      <c r="B8923">
        <v>-1</v>
      </c>
    </row>
    <row r="8924" spans="1:2" x14ac:dyDescent="0.25">
      <c r="A8924">
        <v>100507387</v>
      </c>
      <c r="B8924">
        <v>-1</v>
      </c>
    </row>
    <row r="8925" spans="1:2" x14ac:dyDescent="0.25">
      <c r="A8925">
        <v>100507424</v>
      </c>
      <c r="B8925">
        <v>-1</v>
      </c>
    </row>
    <row r="8926" spans="1:2" x14ac:dyDescent="0.25">
      <c r="A8926">
        <v>100507448</v>
      </c>
      <c r="B8926">
        <v>-1</v>
      </c>
    </row>
    <row r="8927" spans="1:2" x14ac:dyDescent="0.25">
      <c r="A8927">
        <v>100507475</v>
      </c>
      <c r="B8927">
        <v>-1</v>
      </c>
    </row>
    <row r="8928" spans="1:2" x14ac:dyDescent="0.25">
      <c r="A8928">
        <v>100507486</v>
      </c>
      <c r="B8928">
        <v>-1</v>
      </c>
    </row>
    <row r="8929" spans="1:2" x14ac:dyDescent="0.25">
      <c r="A8929">
        <v>100507487</v>
      </c>
      <c r="B8929">
        <v>-1</v>
      </c>
    </row>
    <row r="8930" spans="1:2" x14ac:dyDescent="0.25">
      <c r="A8930">
        <v>100507493</v>
      </c>
      <c r="B8930">
        <v>-1</v>
      </c>
    </row>
    <row r="8931" spans="1:2" x14ac:dyDescent="0.25">
      <c r="A8931">
        <v>100507495</v>
      </c>
      <c r="B8931">
        <v>-1</v>
      </c>
    </row>
    <row r="8932" spans="1:2" x14ac:dyDescent="0.25">
      <c r="A8932">
        <v>100507577</v>
      </c>
      <c r="B8932">
        <v>-1</v>
      </c>
    </row>
    <row r="8933" spans="1:2" x14ac:dyDescent="0.25">
      <c r="A8933">
        <v>100507593</v>
      </c>
      <c r="B8933">
        <v>-1</v>
      </c>
    </row>
    <row r="8934" spans="1:2" x14ac:dyDescent="0.25">
      <c r="A8934">
        <v>100507603</v>
      </c>
      <c r="B8934">
        <v>-1</v>
      </c>
    </row>
    <row r="8935" spans="1:2" x14ac:dyDescent="0.25">
      <c r="A8935">
        <v>100507655</v>
      </c>
      <c r="B8935">
        <v>-1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DEGs</vt:lpstr>
      <vt:lpstr>Pathways Up-regulated DEGs</vt:lpstr>
      <vt:lpstr>Pathways Down-regulated DEGs</vt:lpstr>
      <vt:lpstr>Correlation with adducts</vt:lpstr>
      <vt:lpstr>HCC signature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Souza Terezinha (de) (TGX)</dc:creator>
  <cp:lastModifiedBy>Souza Terezinha (de) (TGX)</cp:lastModifiedBy>
  <dcterms:created xsi:type="dcterms:W3CDTF">2015-02-10T13:57:03Z</dcterms:created>
  <dcterms:modified xsi:type="dcterms:W3CDTF">2015-02-24T15:56:48Z</dcterms:modified>
</cp:coreProperties>
</file>