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ainzUni\machine learning\cardiotoxicity\submission\"/>
    </mc:Choice>
  </mc:AlternateContent>
  <xr:revisionPtr revIDLastSave="0" documentId="13_ncr:1_{15C314D4-42C2-4FE4-A7A5-97A3FD352FB5}" xr6:coauthVersionLast="46" xr6:coauthVersionMax="46" xr10:uidLastSave="{00000000-0000-0000-0000-000000000000}"/>
  <bookViews>
    <workbookView xWindow="-110" yWindow="-110" windowWidth="19420" windowHeight="10420" tabRatio="714" activeTab="3" xr2:uid="{0FA81932-4B54-491A-81BE-2ED5287E61B6}"/>
  </bookViews>
  <sheets>
    <sheet name="Supplementary Table 1" sheetId="3" r:id="rId1"/>
    <sheet name="Supplementary Table 2" sheetId="4" r:id="rId2"/>
    <sheet name="Supplementary Table 3" sheetId="5" r:id="rId3"/>
    <sheet name="Supplementary Table 4" sheetId="7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<sst xmlns="http://schemas.openxmlformats.org/spreadsheetml/2006/main" count="1421" uniqueCount="972">
  <si>
    <t>C[C@H]1[C@H](CC2)[C@]34OO[C@@]2(C)O[C@H]3O[C@H](C[C@H](C[C@@H]2O[C@@H]3O[C@@](C)(CC5)OO[C@@]33[C@@H]5[C@H](C)CC[C@H]3[C@H]2C)CS(CCCCCCO)(=O)=O)[C@H](C)[C@@H]4CC1</t>
  </si>
  <si>
    <t>CCOP(OCC)(OCc(cc1)ccc1S(CC(C[C@H]1O[C@@H]2O[C@@](C)(CC3)OO[C@@]22[C@@H]3[C@H](C)CC[C@H]2[C@H]1C)C[C@H]1O[C@@H]2O[C@@](C)(CC3)OO[C@@]22[C@@H]3[C@H](C)CC[C@H]2[C@H]1C)(=O)=O)=O</t>
  </si>
  <si>
    <t>CCN(CC)C(OCc(cc1)ccc1S(CC(C[C@H]1O[C@@H]2O[C@@](C)(CC3)OO[C@@]22[C@@H]3[C@H](C)CC[C@H]2[C@H]1C)C[C@H]1O[C@@H]2O[C@@](C)(CC3)OO[C@@]22[C@@H]3[C@H](C)CC[C@H]2[C@H]1C)(=O)=O)=O</t>
  </si>
  <si>
    <t>C[C@H]1[C@H](CC2)[C@]34OO[C@@]2(C)O[C@H]3O[C@H](CC(C[C@H]2O[C@@H]3O[C@@](C)(CC5)OO[C@@]33[C@@H]5[C@H](C)CC[C@H]3[C@H]2C)CS(c2ccc(COC(N(C)C)=O)cc2)(=O)=O)[C@H](C)[C@@H]4CC1</t>
  </si>
  <si>
    <t>C[C@H]1[C@H](CC2)[C@]34OO[C@@]2(C)O[C@H]3O[C@H](CC(C[C@H]2O[C@@H]3O[C@@](C)(CC5)OO[C@@]33[C@@H]5[C@H](C)CC[C@H]3[C@H]2C)CS(c2ccc(CO)cc2)(=O)=O)[C@H](C)[C@@H]4CC1</t>
  </si>
  <si>
    <t>C[C@H]1[C@H](CC2)[C@]34OO[C@@]2(C)O[C@H]3O[C@H](C[C@H](C[C@@H]2O[C@@H]3O[C@@](C)(CC5)OO[C@@]33[C@@H]5[C@H](C)CC[C@H]3[C@H]2C)CS(Cc(cc2)ccc2F)(=O)=O)[C@H](C)[C@@H]4CC1</t>
  </si>
  <si>
    <t>C[C@H]1[C@H](CC2)[C@]34OO[C@@]2(C)O[C@H]3O[C@H](C[C@@H](C[C@@H]2O[C@@H]3O[C@@](C)(CC5)OO[C@@]33[C@@H]5[C@H](C)CC[C@H]3[C@H]2C)CO)[C@H](C)[C@@H]4CC1</t>
  </si>
  <si>
    <t>C[C@H](CC[C@H]1[C@H]2C)[C@H](CC3)[C@]11OO[C@@]3(C)O[C@H]1O[C@@H]2OC(C[C@@H](CO)O)=O</t>
  </si>
  <si>
    <t>CCOC([C@@H]([C@@H](CC(O[C@H]1O[C@@H]2O[C@@](C)(CC3)OO[C@@]22[C@@H]3[C@H](C)CC[C@H]2[C@H]1C)=O)O)OC)=O</t>
  </si>
  <si>
    <t>C[C@H](CC[C@H]1[C@H]2C)[C@H](CC3)[C@]11OO[C@@]3(C)O[C@H]1O[C@@H]2OC(C[C@H]1O[C@@H]1C(OC)=O)=O</t>
  </si>
  <si>
    <t>C[C@H](CC[C@H]1[C@H]2C)[C@H](CC3)[C@]11OO[C@@]3(C)O[C@H]1O[C@@H]2OC(CCC(OC)OC)=O</t>
  </si>
  <si>
    <t>C[C@H](CC[C@H]1[C@H]2C)[C@H](CC3)[C@]11OO[C@@]3(C)O[C@H]1O[C@@H]2OC(CC1OCCO1)=O</t>
  </si>
  <si>
    <t>C[C@H](CC[C@H]1[C@H]2C)[C@H](CC3)[C@]11OO[C@@]3(C)O[C@H]1O[C@@H]2OC(CCCC(Nc1cnccc1)=O)=O</t>
  </si>
  <si>
    <t>CCCCNC(CCCC(O[C@H]1O[C@@H]2O[C@@](C)(CC3)OO[C@@]22[C@@H]3[C@H](C)CC[C@H]2[C@H]1C)=O)=O</t>
  </si>
  <si>
    <t>CCNC(CCCC(O[C@H]1O[C@@H]2O[C@@](C)(CC3)OO[C@@]22[C@@H]3[C@H](C)CC[C@H]2[C@H]1C)=O)=O</t>
  </si>
  <si>
    <t>C[C@H](CC[C@H]1[C@H]2C)[C@H](CC3)[C@]11OO[C@@]3(C)O[C@H]1O[C@@H]2OC(CCCC(N)=O)=O</t>
  </si>
  <si>
    <t>CCOC(CCCC(O[C@H]1O[C@@H]2O[C@@](C)(CC3)OO[C@@]22[C@@H]3[C@H](C)CC[C@H]2[C@H]1C)=O)=O</t>
  </si>
  <si>
    <t>C[C@H](CC[C@H]1[C@H]2C)[C@H](CC3)[C@]11OO[C@@]3(C)O[C@H]1O[C@@H]2OCCCCC(Nc1cnccc1)=O</t>
  </si>
  <si>
    <t>CCCCNC(CCCCO[C@H]1O[C@@H]2O[C@@](C)(CC3)OO[C@@]22[C@@H]3[C@H](C)CC[C@H]2[C@H]1C)=O</t>
  </si>
  <si>
    <t>CCNC(CCCCO[C@H]1O[C@@H]2O[C@@](C)(CC3)OO[C@@]22[C@@H]3[C@H](C)CC[C@H]2[C@H]1C)=O</t>
  </si>
  <si>
    <t>C[C@H](CC[C@H]1[C@H]2C)[C@H](CC3)[C@]11OO[C@@]3(C)O[C@H]1O[C@@H]2OCCCCC(N)=O</t>
  </si>
  <si>
    <t>CCOC(CCCCO[C@H]1O[C@@H]2O[C@@](C)(CC3)OO[C@@]22[C@@H]3[C@H](C)CC[C@H]2[C@H]1C)=O</t>
  </si>
  <si>
    <t>C[C@H](CC[C@H]1[C@H]2C)[C@H](CC3)[C@]11OO[C@@]3(C)O[C@H]1O[C@@H]2O[C@H]([C@@H]([C@@H]1OC(C)=O)OC(C)=O)O[C@H](COC(C)=O)[C@@H]1OC(C)=O</t>
  </si>
  <si>
    <t>C[C@H](CC[C@H]1[C@H]2C)[C@H](CC3)[C@]11OO[C@@]3(C)O[C@H]1O[C@@H]2O[C@H]([C@@H]([C@@H]1O)O)O[C@H](CO)[C@@H]1O</t>
  </si>
  <si>
    <t>C[C@H](CC[C@H]1[C@H]2C)[C@H](CC3)[C@]11OO[C@@]3(C)O[C@H]1O[C@@H]2O[C@@H]([C@H]([C@@H]1OC(C)=O)OC(C)=O)OC[C@H]1OC(C)=O</t>
  </si>
  <si>
    <t>C[C@H](CC[C@H]1[C@H]2C)[C@H](CC3)[C@]11OO[C@@]3(C)O[C@H]1O[C@@H]2O[C@@H]([C@H]([C@@H]1O)O)OC[C@H]1O</t>
  </si>
  <si>
    <t>C[C@H](CC[C@H]1[C@H]2C)[C@H](CC3)[C@]11OO[C@@]3(C)O[C@H]1O[C@@H]2O[C@@H]([C@H]([C@@H]1OC(C)=O)OC(C)=O)O[C@H](COC(C)=O)[C@H]1OC(C)=O</t>
  </si>
  <si>
    <t>C[C@H](CC[C@H]1[C@H]2C)[C@H](CC3)[C@]11OO[C@@]3(C)O[C@H]1O[C@@H]2O[C@@H]([C@H]([C@@H]1O)O)O[C@H](CO)[C@H]1O</t>
  </si>
  <si>
    <t>C[C@H](CC[C@H]1[C@H]2C)[C@H](CC3)[C@]11OO[C@@]3(C)O[C@H]1O[C@@H]2O[C@H]([C@@H]([C@@H]1OC(C)=O)OC(C)=O)O[C@H](COC(C)=O)[C@H]1OC(C)=O</t>
  </si>
  <si>
    <t>C[C@H](CC[C@H]1[C@H]2C)[C@H](CC3)[C@]11OO[C@@]3(C)O[C@H]1O[C@@H]2O[C@@H]([C@@H]([C@@H]1O)O)O[C@H](CO)[C@H]1O</t>
  </si>
  <si>
    <t>C[C@H](CC[C@H]1[C@H]2C)[C@H](CC3)[C@]11OO[C@@]3(C)O[C@H]1O[C@@H]2O[C@@H](C(C[C@H]1O[C@@H]1CC(OC)=O)=O)c1ccc(C2OCCO2)cc1</t>
  </si>
  <si>
    <t>CCOC(CC[C@H](C[C@@H](c1ccc(C2OCCO2)cc1)O[C@H]1O[C@@H]2O[C@@](C)(CC3)OO[C@@]22[C@@H]3[C@H](C)CC[C@H]2[C@H]1C)OC)=O</t>
  </si>
  <si>
    <t>CCOC(CC[C@H](C[C@H](c1ccc(C(C(OCO2)=O)C2=O)cc1)O[C@H]1O[C@@H]2O[C@@](C)(CC3)OO[C@@]22[C@@H]3[C@H](C)CC[C@H]2[C@H]1C)OC)=O</t>
  </si>
  <si>
    <t>C[C@H](CC[C@H]1[C@H]2C)[C@H](CC3)[C@]11OO[C@@]3(C)O[C@H]1O[C@@H]2O[C@@H](CCC(C(OC)=O)C(OC)=O)c1ccc(C2OCCO2)cc1</t>
  </si>
  <si>
    <t>C[C@H](CC[C@H]1[C@H]2C)[C@H](CC3)[C@]11OO[C@@]3(C)O[C@H]1O[C@@H]2O[C@@H](CCC(C)=C(C(OC)=O)C(OC)=O)c1ccc(C2OCCO2)cc1</t>
  </si>
  <si>
    <t>C[C@H](CC[C@H]1[C@H]2C)[C@H](CC3)[C@]11OO[C@@]3(C)O[C@H]1O[C@@H]2O[C@H](CCC(C(OC)=O)C(OC)=O)c(ccc(C(C)=O)c1)c1F</t>
  </si>
  <si>
    <t>C[C@H](CC[C@H]1[C@H]2C)[C@H](CC3)[C@]11OO[C@@]3(C)O[C@H]1O[C@@H]2O[C@H](CCC(C(OC)=O)C(OC)=O)c(cc1)ccc1C(C)=O</t>
  </si>
  <si>
    <t>C[C@H](CC[C@H]1[C@H]2C)[C@H](CC3)[C@]11OO[C@@]3(C)O[C@H]1O[C@@H]2O[C@H](CCC(O)=O)c(cc1)ccc1OC</t>
  </si>
  <si>
    <t>C[C@H](CC[C@H]1[C@H]2C)[C@H](CC3)[C@]11OO[C@@]3(C)O[C@H]1O[C@@H]2O[C@H](CCC(OC)=O)c(cc1)ccc1OC</t>
  </si>
  <si>
    <t>C[C@@H](c(cc1)ccc1C(O)=O)O[C@H]1O[C@@H]2O[C@@](C)(CC3)OO[C@@]22[C@@H]3[C@H](C)CC[C@H]2[C@H]1C</t>
  </si>
  <si>
    <t>C[C@H](c(cc1)ccc1C(O)=O)O[C@H]1O[C@@H]2O[C@@](C)(CC3)OO[C@@]22[C@@H]3[C@H](C)CC[C@H]2[C@H]1C</t>
  </si>
  <si>
    <t>C[C@@H](c(cc1)ccc1C(OC)=O)O[C@H]1O[C@@H]2O[C@@](C)(CC3)OO[C@@]22[C@@H]3[C@H](C)CC[C@H]2[C@H]1C</t>
  </si>
  <si>
    <t>CCOC([C@@H](c1ccccc1)O[C@H]1O[C@@H]2O[C@@](C)(CC3)OO[C@@]22[C@@H]3[C@H](C)CC[C@H]2[C@H]1C)=O</t>
  </si>
  <si>
    <t>C[C@H](CC[C@H]1[C@H]2C)[C@H](CC3)[C@]11OO[C@@]3(C)O[C@H]1O[C@@H]2OCc(cc1)ccc1C(O)=O</t>
  </si>
  <si>
    <t>C[C@H](CC[C@H]1[C@H]2C)[C@H](CC3)[C@]11OO[C@@]3(C)O[C@H]1O[C@@H]2OCCCC(O)=O</t>
  </si>
  <si>
    <t>C[C@H](CC[C@H]1[C@H]2C)[C@H](CC3)[C@]11OO[C@@]3(C)O[C@H]1O[C@@H]2OCCC(O)=O</t>
  </si>
  <si>
    <t>C[C@H](CC[C@H]1[C@H]2C)[C@H](CC3)[C@]11OO[C@@]3(C)O[C@H]1O[C@@H]2OCCC(OC)=O</t>
  </si>
  <si>
    <t>CCOC(CO[C@H]1O[C@@H]2O[C@@](C)(CC3)OO[C@@]22[C@@H]3[C@H](C)CC[C@H]2[C@H]1C)=O</t>
  </si>
  <si>
    <t>C[C@H](CC[C@H]1[C@H]2C)[C@H](CC3)[C@]11OO[C@@]3(C)O[C@H]1O[C@H]2O</t>
  </si>
  <si>
    <t>C[C@H](CC[C@H]1[C@H]2C)[C@H](CC3)[C@]11OO[C@@]3(C)O[C@H]1O[C@@H]2O</t>
  </si>
  <si>
    <t>C[C@H](CC[C@H]1[C@H]2C)[C@H](CC3)[C@]11OO[C@@]3(C)O[C@H]1O[C@@H]2O[C@@H]([C@H](CO)O[C@H]([C@H]1O)O[C@@H]([C@@H](CO)O[C@@H]([C@H]2O)O)[C@@H]2O)[C@@H]1O</t>
  </si>
  <si>
    <t>C[C@H](CC[C@H]1[C@H]2C)[C@H](CC3)[C@]11OO[C@@]3(C)O[C@H]1O[C@@H]2O[C@]1(C)[C@H]2OC(C)(C)O[C@H]2O[C@@H]1[C@@H]1OC(C)(C)OC1</t>
  </si>
  <si>
    <t>C[C@H](CC[C@H]1[C@H]2C)[C@H](CC3)[C@]11OO[C@@]3(C)O[C@H]1O[C@@H]2O[C@H]([C@@H]([C@H]1OC(C)=O)OC(C)=O)O[C@H](COC(C)=O)[C@H]1OC(C)=O</t>
  </si>
  <si>
    <t>C[C@H](CC[C@H]1[C@H]2C)[C@H](CC3)[C@]11OO[C@@]3(C)O[C@H]1O[C@@H]2O[C@@H]([C@@H]([C@H]([C@@H]1O)O)O)O[C@@]11C(C)(C)[C@@H]1O</t>
  </si>
  <si>
    <t>C[C@H]1[C@H](CC2)[C@]34OO[C@@]2(C)O[C@H]3O[C@H](C[C@@H](C[C@H]2O[C@@H]3O[C@@](C)(CC[C@H]5CCC6)OO[C@]35[C@@H]6[C@H]2C)COC(CC(c(ccc(N(C)C)c2)c2O2)=CC2=O)=O)[C@H](C)[C@@H]4CC1</t>
  </si>
  <si>
    <t>C[C@H]1[C@H](CC2)[C@]34O[C@@]2(C)O[C@H]4O[C@H](C[C@H](C[C@H]2O[C@@H]4O[C@@](C)(CC[C@H]5CCC6)O[C@]45[C@@H]6[C@H]2C)COS(c(c2ccc4)cccc2c4N(C)C)(O)O)[C@H](C)[C@@H]3CC1</t>
  </si>
  <si>
    <t>C[C@H]1[C@H](CC2)[C@]34OO[C@@]2(C)O[C@H]3O[C@@H](C[C@H](C[C@H]2O[C@@H]3O[C@@](C)(CC[C@H]5CCC6)OO[C@]35[C@@H]6[C@H]2C)COS(c(c2ccc3)cccc2c3N(C)C)(O)O)[C@H](C)[C@@H]4CC1</t>
  </si>
  <si>
    <t>C[C@]1(CC[C@H]2CCC[C@H]3CCOS(c(c4ccc5)cccc4c5N(C)C)(O)O)OO[C@@]23[C@@H](OC)O1</t>
  </si>
  <si>
    <t>C[C@H](CC[C@H]1[C@H]2C)[C@H](CC3)[C@]11OO[C@@]3(C)O[C@H]1O[C@@H]2OCc(cc1)ccc1C(NCCCCCP(c1ccccc1)(c1ccccc1)c1ccccc1)=O</t>
  </si>
  <si>
    <t>C[C@H]1[C@H](CC2)[C@]34OO[C@@]2(C)O[C@H]3O[C@H](CC(C[C@H]2O[C@@H]3O[C@@](C)(CC5)OO[C@@]33[C@@H]5[C@H](C)CC[C@H]3[C@H]2C)(CN2CCN(C)CC2)O)[C@H](C)[C@@H]4CC1</t>
  </si>
  <si>
    <t>C[C@H]1[C@H](CC2)[C@]34OO[C@@]2(C)O[C@H]3O[C@H](CC(C[C@H]2O[C@@H]3O[C@@](C)(CC5)OO[C@@]33[C@@H]5[C@H](C)CC[C@H]3[C@H]2C)(CN(CC2)CCN2c2ncccc2)O)[C@H](C)[C@@H]4CC1</t>
  </si>
  <si>
    <t>C[C@H]1[C@H](CC2)[C@]34OO[C@@]2(C)O[C@H]3O[C@H](CC(C[C@H]2O[C@@H]3O[C@@](C)(CC5)OO[C@@]33[C@@H]5[C@H](C)CC[C@H]3[C@H]2C)(CN(CC2)CCN2C(C)=O)O)[C@H](C)[C@@H]4CC1</t>
  </si>
  <si>
    <t>C[C@H]1[C@H](CC2)[C@]34OO[C@@]2(C)O[C@H]3O[C@H](CC(C[C@H]2O[C@@H]3O[C@@](C)(CC5)OO[C@@]33[C@@H]5[C@H](C)CC[C@H]3[C@H]2C)(CN2CCN(Cc3cnccc3)CC2)O)[C@H](C)[C@@H]4CC1</t>
  </si>
  <si>
    <t>C[C@H](CC[C@H]1[C@H]2C)[C@H](CC3)[C@]11OO[C@@]3(C)O[C@H]1O[C@@H]2OC(CCC(Oc1cc([C@H](CN(C2)C(C3CCCCC3)=O)N(CC3)C2=O)c3cc1)=O)=O</t>
  </si>
  <si>
    <t>C[C@H]1[C@H](CC2)[C@]34OO[C@@]2(C)O[C@H]3O[C@@](C)([C@@H](C#N)O)[C@@H]4CC1</t>
  </si>
  <si>
    <t>C[C@H]1[C@H](CC2)[C@]34OO[C@@]2(C)O[C@H]3O[C@@](C)([C@H](C#N)N)[C@@H]4CC1</t>
  </si>
  <si>
    <t>C[C@H]1[C@H](CC2)[C@@]34OO[C@@]2(C)O[C@H]3O[C@@](C)([C@H](C[N+]([O-])=O)O)[C@@H]4CC1</t>
  </si>
  <si>
    <t>C[C@H](CC[C@@H]12)[C@H](CC3)[C@@]11OO[C@@]3(C)O[C@H]1O[C@@]2(C)C(O)=O</t>
  </si>
  <si>
    <t>C[C@H]1[C@H](CC2)[C@]34OO[C@@]2(C)O[C@H]3O[C@@](C)(CNc2ccc(C)cc2)[C@@H]4CC1</t>
  </si>
  <si>
    <t>C[C@H]1[C@H](CC2)[C@@]34OO[C@@]2(C)O[C@H]3O[C@@](C)(COC(NCC=C)=S)[C@@H]4CC1</t>
  </si>
  <si>
    <t>C[C@H]1[C@H](CC2)[C@@]34OO[C@@]2(C)O[C@H]3O[C@@](C)(COC(Nc2ccccc2)=O)[C@@H]4CC1</t>
  </si>
  <si>
    <t>C[C@H]1[C@H](CC2)[C@]34OO[C@@]2(C)O[C@H]3O[C@@](C)(CO)[C@@H]4CC1</t>
  </si>
  <si>
    <t>C[C@H]1[C@H](CC2)[C@]34OO[C@@]2(C)O[C@H]3O[C@@](C)(CCCO)[C@@H]4CC1</t>
  </si>
  <si>
    <t>CCOC(/C=C/[C@]1(C)O[C@@H]2O[C@@](C)(CC3)OO[C@]22[C@@H]3[C@H](C)CC[C@@H]12)=O</t>
  </si>
  <si>
    <t>C[C@H](CC[C@H]12)[C@H](CC3)[C@]11OO[C@@]3(C)O[C@H]1O[C@@]2(C)/C=C/c1ccccc1</t>
  </si>
  <si>
    <t>C[C@H](CC[C@H]12)[C@H](CC3)[C@]11OO[C@@]3(C)O[C@H]1O[C@@]2(C)c1noc(-c2ccccc2)c1</t>
  </si>
  <si>
    <t>C[C@H](CC[C@H]12)[C@H](CC3)[C@]11OO[C@@]3(C)O[C@H]1O[C@@]2(C)C(C1)=NO[C@H]1c1ccccc1</t>
  </si>
  <si>
    <t>C[C@H](CC[C@H]12)[C@H](CC3)[C@]11OO[C@@]3(C)O[C@H]1O[C@@]2(C)/C=N/O</t>
  </si>
  <si>
    <t>C[C@H](CC[C@@H]12)[C@H](CC3)[C@@]11OO[C@@]3(C)O[C@H]1O[C@]2(C)C=O</t>
  </si>
  <si>
    <t>C[C@H](CC[C@H]1[C@@H]2C)[C@H](C[C@H]3O)[C@]11O[C@@]3(C)O[C@H]1O[C@H]2c(ccc(OC)c1)c1OC</t>
  </si>
  <si>
    <t>C[C@H](CC[C@H]1[C@H]2C)[C@H](C[C@H]3O)[C@]11O[C@@]3(C)O[C@H]1O[C@H]2c(ccc(OC)c1)c1OC</t>
  </si>
  <si>
    <t>C[C@H](CC[C@H]1[C@@H](C)[C@H](c(ccc(OC)c2)c2OC)O[C@@H]2OC(C)=O)[C@H]3[C@]12OCC3</t>
  </si>
  <si>
    <t>C[C@H](CC[C@H]1[C@H]2C)[C@H](CC3)[C@]11OO[C@@]3(C)O[C@H]1O[C@H]2c(ccc(OC)c1)c1OC</t>
  </si>
  <si>
    <t>Bc1ccc([C@H](C#N)O[C@H]2O[C@@H]3O[C@@](C)(CC[C@H]4[C@H](C)CC5)O[C@]34[C@@H]5[C@H]2C)cc1</t>
  </si>
  <si>
    <t>C[C@H](CC[C@H]1[C@H]2C)[C@H](CC3)[C@]11OO[C@@]3(C)O[C@H]1O[C@@H]2OCCNCCO[C@H]1O[C@@H]2O[C@@](C)(CC3)OO[C@@]22[C@@H]3[C@H](C)CC[C@H]2[C@H]1C</t>
  </si>
  <si>
    <t>CCOC([C@@H](C)Oc(cc1)ccc1O[C@H]1O[C@@H]2O[C@@](C)(CC3)OO[C@@]22[C@@H]3[C@H](C)CC[C@H]2[C@H]1C)=O</t>
  </si>
  <si>
    <t>CCCCCCOc(cc1)ccc1NC(CC[C@H]1O[C@@H]2O[C@@](C)(CC3)OO[C@@]22[C@@H]3[C@H](C)CC[C@H]2[C@H]1C)=O</t>
  </si>
  <si>
    <t>C[C@H]1[C@H](CC2)[C@]34OO[C@@]2(C)O[C@H]3O[C@H](CCC(Nc2cc(OC)ccc2)=O)[C@H](C)[C@@H]4CC1</t>
  </si>
  <si>
    <t>C[C@H]1[C@H](CC2)[C@]34OO[C@@]2(C)O[C@H]3O[C@H](CCC(Nc(cc2)c(C)cc2S(C)(=O)=O)=O)[C@H](C)[C@@H]4CC1</t>
  </si>
  <si>
    <t>CCCS(c(cccc1)c1NC(CC[C@H]1O[C@@H]2O[C@@](C)(CC3)OO[C@@]22[C@@H]3[C@H](C)CC[C@H]2[C@H]1C)=O)(=O)=O</t>
  </si>
  <si>
    <t>CCCS(c1cc(NC(CC[C@H]2O[C@@H]3O[C@@](C)(CC4)OO[C@@]33[C@@H]4[C@H](C)CC[C@H]3[C@H]2C)=O)ccc1)(=O)=O</t>
  </si>
  <si>
    <t>CCCSc1cc(NC(CC[C@H]2O[C@@H]3O[C@@](C)(CC4)OO[C@@]33[C@@H]4[C@H](C)CC[C@H]3[C@H]2C)=O)ccc1</t>
  </si>
  <si>
    <t>C[C@H]1[C@H](CC2)[C@]34OO[C@@]2(C)O[C@H]3O[C@H](CCC(Nc(cccc2)c2S(C)(=O)=O)=O)[C@H](C)[C@@H]4CC1</t>
  </si>
  <si>
    <t>C[C@H]1[C@H](CC2)[C@]34OO[C@@]2(C)O[C@H]3O[C@H](CCC(Nc2cccc(S(C)(=O)=O)c2)=O)[C@H](C)[C@@H]4CC1</t>
  </si>
  <si>
    <t>C[C@H]1[C@H](CC2)[C@]34OO[C@@]2(C)O[C@H]3O[C@H](CCC(Nc(cc2)ccc2S(C)(=O)=O)=O)[C@H](C)[C@@H]4CC1</t>
  </si>
  <si>
    <t>C[C@H]1[C@H](CC2)[C@]34OO[C@@]2(C)O[C@H]3O[C@H](CCC(Nc2cccc([S@](C)=O)c2)=O)[C@H](C)[C@@H]4CC1</t>
  </si>
  <si>
    <t>C[C@H]1[C@H](CC2)[C@]34OO[C@@]2(C)O[C@H]3O[C@H](CCC(Nc2cc(SC)cc(SC)c2)=O)[C@H](C)[C@@H]4CC1</t>
  </si>
  <si>
    <t>C[C@H]1[C@H](CC2)[C@]34OO[C@@]2(C)O[C@H]3O[C@H](CCC(Nc(cccc2)c2SC)=O)[C@H](C)[C@@H]4CC1</t>
  </si>
  <si>
    <t>C[C@H]1[C@H](CC2)[C@]34OO[C@@]2(C)O[C@H]3O[C@H](CCC(Nc(cc2)ccc2SC)=O)[C@H](C)[C@@H]4CC1</t>
  </si>
  <si>
    <t>C[C@H]1[C@H](CC2)[C@]34OO[C@@]2(C)O[C@H]3O[C@H](CCC(Nc2cccc(F)c2)=O)[C@H](C)[C@@H]4CC1</t>
  </si>
  <si>
    <t>C[C@H]1[C@H](CC2)[C@]34OO[C@@]2(C)O[C@H]3O[C@H](CCC(O)=O)[C@H](C)[C@@H]4CC1</t>
  </si>
  <si>
    <t>C[C@@](CC[C@H]1CCCC2)(O3)OO[C@]12[C@H]3S(c1ccc(C)cc1)(=O)=O</t>
  </si>
  <si>
    <t>C[C@@](CC[C@H]1CCCC2)(O3)OO[C@]12[C@H]3Sc1ccc(C)cc1</t>
  </si>
  <si>
    <t>C[C@H]1[C@H](CC2)[C@]34OO[C@@]2(C)O[C@H]3O[C@H](CCC(Nc2cccc(SC)c2)=O)[C@H](C)[C@@H]4CC1</t>
  </si>
  <si>
    <t>C[C@H]1[C@H](CC2)[C@]34OO[C@@]2(C)O[C@H]3O[C@H](C[C@H](C[C@@H]2O[C@@H]3O[C@@](C)(CC5)OO[C@@]33[C@@H]5[C@H](C)CC[C@H]3[C@H]2C)CS(c2cc(COC(N(C)C)=O)ccc2)(=O)=O)[C@H](C)[C@@H]4CC1</t>
  </si>
  <si>
    <t>C[C@H]1[C@H](CC2)[C@]34OO[C@@]2(C)O[C@H]3O[C@H](C[C@@H](C[C@@H]2O[C@@H]3O[C@@](C)(CC5)OO[C@@]33[C@@H]5[C@H](C)CC[C@H]3[C@H]2C)CSc2ccc(COC(N(C)C)=O)cc2)[C@H](C)[C@@H]4CC1</t>
  </si>
  <si>
    <t>C[C@H]1[C@H](CC2)[C@]34OO[C@@]2(C)O[C@H]3O[C@H](C[C@@H](C[C@@H]2O[C@@H]3O[C@@](C)(CC5)OO[C@@]33[C@@H]5[C@H](C)CC[C@H]3[C@H]2C)CSc2cc(COC(N(C)C)=O)ccc2)[C@H](C)[C@@H]4CC1</t>
  </si>
  <si>
    <t>C[C@H](CC[C@@H]1[C@H]2C)[C@H](CC3)[C@]11OO[C@@]3(C)O[C@@]1(O)O[C@@H]2OCCCC(N[C@H](CNC([C@@H](CCCCN(C(CCCCCCCC(O)=O)=O)O)NC([C@@H]1N=C(c(cccc2)c2O)OC1)=O)=O)C(N[C@H](CCCCN1O)C1=O)=O)=O</t>
  </si>
  <si>
    <t>C[C@H](CC[C@H]1[C@H]2C)[C@H](CC3)[C@]11OO[C@@]3(C)O[C@H]1O[C@H]2SCCC(N[C@H](CC1)CC[C@@H]1NC(CCS[C@@H]1O[C@@H]2O[C@@](C)(CC3)OO[C@@]22[C@@H]3[C@H](C)CC[C@H]2[C@H]1C)=O)=O</t>
  </si>
  <si>
    <t>C[C@H](CC[C@H]1[C@H]2C)[C@H](CC3)[C@]11OO[C@@]3(C)O[C@H]1O[C@H]2SCCC(NCc1nc(cccc2)c2[nH]1)=O</t>
  </si>
  <si>
    <t>C[C@H](CC[C@H]1[C@H]2C)[C@H](CC3)[C@]11OO[C@@]3(C)O[C@H]1O[C@H]2SCCC(Nc1nc(cccc2)c2[nH]1)=O</t>
  </si>
  <si>
    <t>C[C@H](CC[C@H]1[C@H]2C)[C@H](CC3)[C@]11OO[C@@]3(C)O[C@H]1O[C@H]2SCCCOCc(cc1)cc2c1n(C)nn2</t>
  </si>
  <si>
    <t>C[C@H](CC[C@H]1[C@H]2C)[C@H](CC3)[C@]11OO[C@@]3(C)O[C@H]1O[C@H]2SCCCOCc1cn2nnnc2cc1</t>
  </si>
  <si>
    <t>C[C@H](CC[C@H]1[C@H]2C)[C@H](CC3)[C@]11OO[C@@]3(C)O[C@H]1O[C@H]2SCCCOC(SC)=S</t>
  </si>
  <si>
    <t>C[C@H](CC[C@H]1[C@H]2C)[C@H](CC3)[C@]11OO[C@@]3(C)O[C@H]1O[C@H]2SCCC(O)=O</t>
  </si>
  <si>
    <t>C[C@H](CC[C@H]1[C@H]2C)[C@H](CC3)[C@]11OO[C@@]3(C)O[C@H]1O[C@H]2SCCCCCCO</t>
  </si>
  <si>
    <t>C[C@H](CC[C@H]1[C@H]2C)[C@H](CC3)[C@]11OO[C@@]3(C)O[C@H]1O[C@H]2SCCCO</t>
  </si>
  <si>
    <t>C[C@H]([C@H](CC[C@@](C)([C@@H]1CC2)O)[C@@]11OO[C@@]2(C)O[C@H]1O1)C1=O</t>
  </si>
  <si>
    <t>C[C@H](CCCNC(C[C@H]1O[C@@H]2O[C@@](C)(CC3)OO[C@@]22[C@@H]3[C@H](C)CC[C@H]2[C@H]1C)=O)Nc1cc(OC)cc2cccnc12</t>
  </si>
  <si>
    <t>C[C@H]1[C@H](CC2)[C@]34OO[C@@]2(C)O[C@H]3O[C@H](CC(O)=O)[C@H](C)[C@@H]4CC1</t>
  </si>
  <si>
    <t>C[C@H]1[C@H](CC2)[C@]34OO[C@@]2(C)O[C@H]3O[C@H](CC=C)[C@H](C)[C@@H]4CC1</t>
  </si>
  <si>
    <t>C[C@H](CCCNCc1ccc(CO[C@H]2O[C@@H]3O[C@@](C)(CC4)OO[C@@]33[C@@H]4[C@H](C)CC[C@H]3[C@H]2C)cc1)Nc1cc(OC)cc2cccnc12</t>
  </si>
  <si>
    <t>C[C@H](CC[C@H]1[C@H]2C)[C@H](CC3)[C@]11OO[C@@]3(C)O[C@H]1O[C@@H]2OCc(cc1)ccc1C(C)=O</t>
  </si>
  <si>
    <t>C[C@H](CC[C@H]1[C@H]2C)[C@H](CC3)[C@]11OO[C@@]3(C)O[C@H]1O[C@@H]2OCc(cc1)ccc1C(N(C)OC)=O</t>
  </si>
  <si>
    <t>CC(C)C[C@H](C(N[C@@H](CCc1ccccc1)/C=C/S(C)(=O)=O)=O)NC(c1ccc(CO[C@H]2O[C@@H]3O[C@@](C)(CC4)OO[C@@]33[C@@H]4[C@H](C)CC[C@H]3[C@H]2C)cc1)=O</t>
  </si>
  <si>
    <t>C[C@H](CC[C@H]1[C@H]2C)[C@H](CC3)[C@]11OO[C@@]3(C)O[C@H]1O[C@@H]2OCc(cc1)ccc1C(N[C@H](Cc1ccccc1)C(N[C@@H](CCc1ccccc1)/C=C/S(C)(=O)=O)=O)=O</t>
  </si>
  <si>
    <t>CC(C)C[C@H](C(N[C@@H](CCc1ccccc1)/C=C/S(c1ccccc1)(=O)=O)=O)NC(c1ccc(CO[C@H]2O[C@@H]3O[C@@](C)(CC4)OO[C@@]33[C@@H]4[C@H](C)CC[C@H]3[C@H]2C)cc1)=O</t>
  </si>
  <si>
    <t>C[C@H](CC[C@H]1[C@H]2C)[C@H](CC3)[C@]11OO[C@@]3(C)O[C@H]1O[C@@H]2OCc(cc1)ccc1C(N[C@H](Cc1ccccc1)C(N[C@@H](CCc1ccccc1)/C=C/S(c1ccccc1)(=O)=O)=O)=O</t>
  </si>
  <si>
    <t>C[C@H](CC[C@H]1[C@H]2C)[C@H](CC3)[C@]11OO[C@@]3(C)O[C@H]1O[C@@H]2OCc(cc1)ccc1C(N[C@H](Cc1ccccc1)C(N[C@@H](Cc1ccccc1)/C=C/S(c1ccccc1)(=O)=O)=O)=O</t>
  </si>
  <si>
    <t>C[C@H](CC[C@H]1[C@H]2C)[C@H](CC3)[C@]11OO[C@@]3(C)O[C@H]1O[C@@H]2OCc(cc1)ccc1C(NCC(N[C@@H](Cc1ccccc1)/C=C/S(c1ccccc1)(=O)=O)=O)=O</t>
  </si>
  <si>
    <t>C[C@H]1[C@H](CC2)[C@]34OO[C@@]2(C)O[C@H]3O[C@H](C[C@@H]([C@H]2O[C@@H]3O[C@@](C)(CC5)OO[C@@]33[C@@H]5[C@H](C)CC[C@H]3[C@H]2C)OC(Sc2ccccc2)=O)[C@H](C)[C@@H]4CC1</t>
  </si>
  <si>
    <t>C[C@H]1[C@H](CC2)[C@]34OO[C@@]2(C)O[C@H]3O[C@H](C[C@@H]([C@H]2O[C@@H]3O[C@@](C)(CC5)OO[C@@]33[C@@H]5[C@H](C)CC[C@H]3[C@H]2C)OC(SC(C)(C)C)=O)[C@H](C)[C@@H]4CC1</t>
  </si>
  <si>
    <t>CCSC(O[C@@H](C[C@H]1O[C@@H]2O[C@@](C)(CC3)OO[C@@]22[C@@H]3[C@H](C)CC[C@H]2[C@H]1C)[C@H]1O[C@@H]2O[C@@](C)(CC3)OO[C@@]22[C@@H]3[C@H](C)CC[C@H]2[C@H]1C)=O</t>
  </si>
  <si>
    <t>C[C@H]1[C@H](CC2)[C@]34OO[C@@]2(C)O[C@H]3O[C@H](C[C@@H]([C@H]2O[C@@H]3O[C@@](C)(CC5)OO[C@@]33[C@@H]5[C@H](C)CC[C@H]3[C@H]2C)OC(Oc2ccc(C)cc2)=O)[C@H](C)[C@@H]4CC1</t>
  </si>
  <si>
    <t>C[C@H]1[C@H](CC2)[C@]34OO[C@@]2(C)O[C@H]3O[C@H](C[C@@H]([C@H]2O[C@@H]3O[C@@](C)(CC5)OO[C@@]33[C@@H]5[C@H](C)CC[C@H]3[C@H]2C)OC(Oc2c(C)cccc2)=O)[C@H](C)[C@@H]4CC1</t>
  </si>
  <si>
    <t>C[C@H]1[C@H](CC2)[C@]34OO[C@@]2(C)O[C@H]3O[C@H](C[C@@H]([C@H]2O[C@@H]3O[C@@](C)(CC5)OO[C@@]33[C@@H]5[C@H](C)CC[C@H]3[C@H]2C)OC(Oc(cc2)ccc2F)=O)[C@H](C)[C@@H]4CC1</t>
  </si>
  <si>
    <t>C[C@H]1[C@H](CC2)[C@]34OO[C@@]2(C)O[C@H]3O[C@H](C[C@@H]([C@H]2O[C@@H]3O[C@@](C)(CC5)OO[C@@]33[C@@H]5[C@H](C)CC[C@H]3[C@H]2C)OC(Oc2ccccc2)=O)[C@H](C)[C@@H]4CC1</t>
  </si>
  <si>
    <t>C[C@H]1[C@H](CC2)[C@]34OO[C@@]2(C)O[C@H]3O[C@H](C[C@@H]([C@H]2O[C@@H]3O[C@@](C)(CC5)OO[C@@]33[C@@H]5[C@H](C)CC[C@H]3[C@H]2C)OC(OCc(cc2)ccc2[N+]([O-])=O)=O)[C@H](C)[C@@H]4CC1</t>
  </si>
  <si>
    <t>C[C@H]1[C@H](CC2)[C@]34OO[C@@]2(C)O[C@H]3O[C@H](C[C@@H]([C@H]2O[C@@H]3O[C@@](C)(CC5)OO[C@@]33[C@@H]5[C@H](C)CC[C@H]3[C@H]2C)OC(OCc2ccccc2)=O)[C@H](C)[C@@H]4CC1</t>
  </si>
  <si>
    <t>CCCOC(O[C@@H](C[C@H]1O[C@@H]2O[C@@](C)(CC3)OO[C@@]22[C@@H]3[C@H](C)CC[C@H]2[C@H]1C)[C@H]1O[C@@H]2O[C@@](C)(CC3)OO[C@@]22[C@@H]3[C@H](C)CC[C@H]2[C@H]1C)=O</t>
  </si>
  <si>
    <t>CCOC(O[C@@H](C[C@H]1O[C@@H]2O[C@@](C)(CC3)OO[C@@]22[C@@H]3[C@H](C)CC[C@H]2[C@H]1C)[C@H]1O[C@@H]2O[C@@](C)(CC3)OO[C@@]22[C@@H]3[C@H](C)CC[C@H]2[C@H]1C)=O</t>
  </si>
  <si>
    <t>C[C@H]1[C@H](CC2)[C@]34OO[C@@]2(C)O[C@H]3O[C@H](C[C@@H]([C@H]2O[C@@H]3O[C@@](C)(CC5)OO[C@@]33[C@@H]5[C@H](C)CC[C@H]3[C@H]2C)OC(OCCF)=O)[C@H](C)[C@@H]4CC1</t>
  </si>
  <si>
    <t>C[C@H]1[C@H](CC2)[C@]34OO[C@@]2(C)O[C@H]3O[C@H](C[C@@H]([C@H]2O[C@@H]3O[C@@](C)(CC5)OO[C@@]33[C@@H]5[C@H](C)CC[C@H]3[C@H]2C)OC(OCC=C)=O)[C@H](C)[C@@H]4CC1</t>
  </si>
  <si>
    <t>C[C@H]1[C@H](CC2)[C@]34OO[C@@]2(C)O[C@H]3O[C@H](C[C@@H]([C@H]2O[C@@H]3O[C@@](C)(CC5)OO[C@@]33[C@@H]5[C@H](C)CC[C@H]3[C@H]2C)OC(OCC#C)=O)[C@H](C)[C@@H]4CC1</t>
  </si>
  <si>
    <t>C[C@H]1[C@H](CC2)[C@]34OO[C@@]2(C)O[C@H]3O[C@H](Cc2c(C[C@H]3O[C@@H]5O[C@@](C)(CC6)OO[C@@]55[C@@H]6[C@H](C)CC[C@H]5[C@H]3C)cc(CO)c(CO)c2)[C@H](C)[C@@H]4CC1</t>
  </si>
  <si>
    <t>C[C@H]1[C@H](CC2)[C@]34OO[C@@]2(C)O[C@H]3O[C@H](C[C@H](CO2)[C@@H]3O[C@@]2(CCCS(c2ccccc2)(=O)=O)OC[C@@H]3C[C@H]2O[C@@H]3O[C@@](C)(CC5)OO[C@@]33[C@@H]5[C@H](C)CC[C@H]3[C@H]2C)[C@H](C)[C@@H]4CC1</t>
  </si>
  <si>
    <t>C[C@H](CC[C@H]1[C@@H]2C)[C@H](CC3)[C@]11OO[C@@]3(C)O[C@H]1O[C@H]2c1ccco1</t>
  </si>
  <si>
    <t>CC[C@@H]1[C@@H](c2ccco2)O[C@@H]2O[C@@](C)(CC3)OO[C@@]22[C@@H]3[C@H](C)CC[C@H]12</t>
  </si>
  <si>
    <t>C[C@H](CC[C@H]1[C@H]2C)[C@H](CC3)[C@]11OO[C@@]3(C)O[C@H]1O[C@@H]2OC(c1ccc(/C=N/NC(Nc2c(C)cccc2)=S)cc1)=O</t>
  </si>
  <si>
    <t>C[C@H](CC[C@H]1[C@H]2C)[C@H](CC3)[C@]11OO[C@@]3(C)O[C@H]1O[C@@H]2Oc1ccc(C)cc1</t>
  </si>
  <si>
    <t>C[C@H](CC[C@H]1[C@H]2COC3CCCC3)[C@H](CC3)[C@]11OO[C@@]3(C)O[C@H]1OC2=O</t>
  </si>
  <si>
    <t>C[C@H](CC[C@H]1[C@H]2C[C@@H]3NCCCC3)[C@H](CC3)[C@]11OO[C@@]3(C)O[C@H]1OC2=O</t>
  </si>
  <si>
    <t>C[C@H](CC[C@H]1[C@H]2C)[C@H](CC3)[C@]11OO[C@@]3(C)O[C@H]1O[C@H]2Oc1ccc(CC(F)(F)F)cc1</t>
  </si>
  <si>
    <t>C[C@H](CC[C@H]1[C@H]2CCc(cc3)ccc3N)[C@H](CC3)[C@]11OO[C@@]3(C)O[C@H]1O[C@H]2OC(c1ccc(C=O)cc1)=O</t>
  </si>
  <si>
    <t>CC[C@H]1[C@H](OC(c2ccc(C=O)cc2)=O)O[C@@H]2O[C@@](C)(CC3)OO[C@@]22[C@@H]3[C@H](C)CC[C@@H]12</t>
  </si>
  <si>
    <t>C[C@H](CC[C@H]1[C@H]2C)[C@H](CC3)[C@]11OO[C@@]3(C)O[C@H]1O[C@H]2OC(c1ccc(C=O)cc1)=O</t>
  </si>
  <si>
    <t>C[C@H](CC[C@H]1[C@H]2CCCCc3ccc(C)cc3)[C@H](CC3)[C@]11OO[C@@]3(C)O[C@H]1O[C@H]2OC(c1ccc(C=O)cc1)=O</t>
  </si>
  <si>
    <t>C[C@H](CC[C@H]1[C@H]2C)[C@H](CC3)[C@]11OO[C@@]3(C)O[C@H]1O[C@H]2Oc1c(CC(O)=O)cccc1</t>
  </si>
  <si>
    <t>C[C@H](CC[C@H]1[C@H]2C)[C@H](CC3)[C@]11OO[C@@]3(C)O[C@H]1O[C@@H]2Nc1ncccc1</t>
  </si>
  <si>
    <t>C[C@H](CC[C@H]1[C@H]2C)[C@@H](CC3)[C@]11OO[C@@]3(C)O[C@H]1O[C@H]2OC(c1ccc(C)cc1)=O</t>
  </si>
  <si>
    <t>C[C@H](CC[C@H]1[C@H]2CCCCC3=CC=C(C)CC3=O)[C@H](CC3)[C@]11OO[C@@]3(C)O[C@H]1OC2=O</t>
  </si>
  <si>
    <t>C[C@H](CC[C@H]1[C@H]2c3ccco3)[C@H](CC3)[C@]11OO[C@@]3(C)O[C@H]1OC2=O</t>
  </si>
  <si>
    <t>C[C@H](CC[C@H]1[C@H]2CCCCC3=CC=CCC3=O)[C@H](CC3)[C@@]11OO[C@@]3(C)O[C@H]1O[C@H]2OC(c1ccc(C=O)cc1)=O</t>
  </si>
  <si>
    <t>CC[C@H]1[C@H](Oc(cc2)ccc2C(C)=O)O[C@@H]2O[C@@](C)(CC3)OO[C@@]22[C@@H]3[C@H](C)CC[C@@H]12</t>
  </si>
  <si>
    <t>C[C@H](CC[C@H]1[C@H]2C)[C@H](CC3)[C@]11OO[C@@]3(C)O[C@H]1O[C@H]2OC(c1ccc(C)cc1)=O</t>
  </si>
  <si>
    <t>C[C@H]1[C@H](CC2)[C@]34OO[C@@]2(C)O[C@H]3O[C@H](CCCN(CC2)CCN2C(CCCC#C)=O)[C@H](C)[C@@H]4CC1</t>
  </si>
  <si>
    <t>C[C@H]1[C@H](CC2)[C@]34OO[C@@]2(C)O[C@H]3O[C@@H](CC(NC#C)=O)[C@H](C)[C@@H]4CC1</t>
  </si>
  <si>
    <t>C[C@H]1[C@H](CC2)[C@]34OO[C@@]2(C)O[C@H]3O[C@H](CCCOC(NCCCC#C)=O)[C@H](C)[C@@H]4CC1</t>
  </si>
  <si>
    <t>C[C@H](CC[C@H]1[C@H]2C)[C@H](CC3)[C@]11OO[C@@]3(C)O[C@H]1O[C@@H]2OCC[C@@H](CO[C@H]1O[C@@H]2O[C@@](C)(CC3)OO[C@@]22[C@@H]3[C@H](C)CC[C@H]2[C@H]1C)O[C@@H]1O[C@@H]2O[C@@](C)(CC3)OO[C@@]22[C@@H]3[C@H](C)CC[C@H]2[C@H]1C</t>
  </si>
  <si>
    <t>C[C@H](CC[C@H]1[C@H]2C)[C@H](CC3)[C@]11OO[C@@]3(C)O[C@H]1O[C@@H]2OC/C=C/CO</t>
  </si>
  <si>
    <t>C[C@H](CC[C@H]1[C@H]2C)[C@H](CC3)[C@]11OO[C@@]3(C)O[C@H]1O[C@@H]2OCc1cc(O)cc(O)c1</t>
  </si>
  <si>
    <t>C[C@H](CC[C@H]1[C@H]2C)[C@H](CC3)[C@]11OO[C@@]3(C)O[C@H]1O[C@@H]2OCC(CO)=O</t>
  </si>
  <si>
    <t>C[C@H](CC[C@H]1[C@H]2C)[C@H](CC3)[C@]11OO[C@@]3(C)O[C@H]1O[C@@H]2OCC(CO[C@H]1O[C@@H]2O[C@@](C)(CC3)OO[C@@]22[C@@H]3[C@H](C)CC[C@H]2[C@H]1C)OS(C)(O)O</t>
  </si>
  <si>
    <t>C[C@@H](CC[C@@H]1[C@@H]2C)[C@@H](CC3)[C@@]11OO[C@]3(C)O[C@@H]1O[C@H]2OC[C@@H]1O[C@@H]1O[C@H]1O[C@@H]2O[C@@](C)(CC3)OO[C@@]22[C@@H]3[C@H](C)CC[C@H]2[C@H]1C</t>
  </si>
  <si>
    <t>C[C@H](CC[C@H]1[C@H]2C)[C@H](CC3)[C@]11OO[C@@]3(C)O[C@H]1O[C@@H]2OC[C@@H]([C@H](CO)O)O[C@H]1O[C@@H]2O[C@@](C)(CC3)OO[C@@]22[C@@H]3[C@H](C)CC[C@H]2[C@H]1C</t>
  </si>
  <si>
    <t>C[C@H](CC[C@H]1[C@H]2C)[C@H](CC3)[C@]11OO[C@@]3(C)O[C@H]1O[C@@H]2OC[C@H]([C@H](CO[C@H]1O[C@@H]2O[C@@](C)(CC3)OO[C@@]22[C@@H]3[C@H](C)CC[C@H]2[C@H]1C)O)O</t>
  </si>
  <si>
    <t>C[C@H](CC[C@H]1[C@H]2C)[C@H](CC3)[C@]11OO[C@@]3(C)O[C@H]1O[C@@H]2OC[C@H](C=C)O[C@H]1O[C@@H]2O[C@@](C)(CC3)OO[C@@]22[C@@H]3[C@H](C)CC[C@H]2[C@H]1C</t>
  </si>
  <si>
    <t>C[C@H](CC[C@H]1[C@H]2C)[C@H](CC3)[C@]11OO[C@@]3(C)O[C@H]1O[C@@H]2OCC(CO[C@H]1O[C@@H]2O[C@@](C)(CC3)OO[C@@]22[C@@H]3[C@H](C)CC[C@H]2[C@H]1C)O</t>
  </si>
  <si>
    <t>C[C@H](CC[C@H]1[C@H]2C)[C@H](CC3)[C@]11OO[C@@]3(C)O[C@H]1O[C@@H]2OCC(CO[C@H]1O[C@@H]2O[C@@](C)(CC3)OO[C@@]22[C@@H]3[C@H](C)CC[C@H]2[C@H]1C)=O</t>
  </si>
  <si>
    <t>C[C@H]1[C@H](CC2)[C@]34OO[C@@]2(C)O[C@H]3O[C@H](C[C@@H]([C@H]2O[C@@H]3O[C@@](C)(CC5)OO[C@@]33[C@@H]5[C@H](C)CC[C@H]3[C@H]2C)O)[C@H](C)[C@@H]4CC1</t>
  </si>
  <si>
    <t>C[C@H]1[C@H](CC2)[C@]34OO[C@@]2(C)O[C@H]3O[C@H](C[C@H]([C@H]2O[C@@H]3O[C@@](C)(CC5)OO[C@@]33[C@@H]5[C@H](C)CC[C@H]3[C@H]2C)O)[C@H](C)[C@@H]4CC1</t>
  </si>
  <si>
    <t>C[C@H]1[C@H](CC2)[C@]34OO[C@@]2(C)O[C@H]3O[C@H](C[C@@H]([C@H]2O[C@@H]3O[C@@](C)(CC5)OO[C@@]33[C@@H]5[C@H](C)CC[C@H]3[C@H]2C)OC(Nc(cc2)ccc2[N+]([O-])=O)=O)[C@H](C)[C@@H]4CC1</t>
  </si>
  <si>
    <t>C[C@H]1[C@H](CC2)[C@]34OO[C@@]2(C)O[C@H]3O[C@H](C[C@@H]([C@H]2O[C@@H]3O[C@@](C)(CC5)OO[C@@]33[C@@H]5[C@H](C)CC[C@H]3[C@H]2C)OC(Nc(cc2)ccc2C#N)=O)[C@H](C)[C@@H]4CC1</t>
  </si>
  <si>
    <t>Bc(cc1)ccc1NC(O[C@@H](C[C@H]1O[C@@H]2O[C@@](C)(CC3)OO[C@@]22[C@@H]3[C@H](C)CC[C@H]2[C@H]1C)[C@H]1O[C@@H]2O[C@@](C)(CC3)OO[C@@]22[C@@H]3[C@H](C)CC[C@H]2[C@H]1C)=O</t>
  </si>
  <si>
    <t>C[C@H]1[C@H](CC2)[C@]34OO[C@@]2(C)O[C@H]3O[C@H](C[C@@H]([C@H]2O[C@@H]3O[C@@](C)(CC5)OO[C@@]33[C@@H]5[C@H](C)CC[C@H]3[C@H]2C)OC(Nc2ccc(C)cc2)=O)[C@H](C)[C@@H]4CC1</t>
  </si>
  <si>
    <t>C[C@H]1[C@H](CC2)[C@]34OO[C@@]2(C)O[C@H]3O[C@H](C[C@@H]([C@H]2O[C@@H]3O[C@@](C)(CC5)OO[C@@]33[C@@H]5[C@H](C)CC[C@H]3[C@H]2C)OC(Nc2cc(C)ccc2)=O)[C@H](C)[C@@H]4CC1</t>
  </si>
  <si>
    <t>C[C@H]1[C@H](CC2)[C@]34OO[C@@]2(C)O[C@H]3O[C@H](C[C@@H]([C@H]2O[C@@H]3O[C@@](C)(CC5)OO[C@@]33[C@@H]5[C@H](C)CC[C@H]3[C@H]2C)OC(Nc(cc2)cc(C)c2F)=O)[C@H](C)[C@@H]4CC1</t>
  </si>
  <si>
    <t>C[C@H]1[C@H](CC2)[C@]34OO[C@@]2(C)O[C@H]3O[C@H](C[C@@H]([C@H]2O[C@@H]3O[C@@](C)(CC5)OO[C@@]33[C@@H]5[C@H](C)CC[C@H]3[C@H]2C)OC(Nc2ccc(C(F)(F)F)cc2)=O)[C@H](C)[C@@H]4CC1</t>
  </si>
  <si>
    <t>C[C@H]1[C@H](CC2)[C@]34OO[C@@]2(C)O[C@H]3O[C@H](C[C@@H]([C@H]2O[C@@H]3O[C@@](C)(CC5)OO[C@@]33[C@@H]5[C@H](C)CC[C@H]3[C@H]2C)OC(Nc2cccc(C(F)(F)F)c2)=O)[C@H](C)[C@@H]4CC1</t>
  </si>
  <si>
    <t>C[C@H]1[C@H](CC2)[C@]34OO[C@@]2(C)O[C@H]3O[C@H](C[C@@H]([C@H]2O[C@@H]3O[C@@](C)(CC5)OO[C@@]33[C@@H]5[C@H](C)CC[C@H]3[C@H]2C)OC(Nc2cc(F)cc(F)c2)=O)[C@H](C)[C@@H]4CC1</t>
  </si>
  <si>
    <t>C[C@H]1[C@H](CC2)[C@]34OO[C@@]2(C)O[C@H]3O[C@H](C[C@@H]([C@H]2O[C@@H]3O[C@@](C)(CC5)OO[C@@]33[C@@H]5[C@H](C)CC[C@H]3[C@H]2C)OC(Nc(cc2)cc(F)c2F)=O)[C@H](C)[C@@H]4CC1</t>
  </si>
  <si>
    <t>C[C@H]1[C@H](CC2)[C@]34OO[C@@]2(C)O[C@H]3O[C@H](C[C@@H]([C@H]2O[C@@H]3O[C@@](C)(CC5)OO[C@@]33[C@@H]5[C@H](C)CC[C@H]3[C@H]2C)OC(Nc(cc2)ccc2F)=O)[C@H](C)[C@@H]4CC1</t>
  </si>
  <si>
    <t>C[C@H]1[C@H](CC2)[C@]34OO[C@@]2(C)O[C@H]3O[C@H](C[C@@H]([C@H]2O[C@@H]3O[C@@](C)(CC5)OO[C@@]33[C@@H]5[C@H](C)CC[C@H]3[C@H]2C)OC(Nc2cccc(F)c2)=O)[C@H](C)[C@@H]4CC1</t>
  </si>
  <si>
    <t>C[C@H]1[C@H](CC2)[C@]34OO[C@@]2(C)O[C@H]3O[C@H](C[C@@H]([C@H]2O[C@@H]3O[C@@](C)(CC5)OO[C@@]33[C@@H]5[C@H](C)CC[C@H]3[C@H]2C)OC(Nc2ccccc2)=O)[C@H](C)[C@@H]4CC1</t>
  </si>
  <si>
    <t>C[C@H]1[C@H](CC2)[C@]34OO[C@@]2(C)O[C@H]3O[C@H](C[C@H](C(NC(C)(C)C)=O)O[C@H]2O[C@@H]3O[C@@](C)(CC5)OO[C@@]33[C@@H]5[C@H](C)CC[C@H]3[C@H]2C)[C@H](C)[C@@H]4CC1</t>
  </si>
  <si>
    <t>C[C@H](CC[C@H]1[C@H]2C)[C@H](CC3)[C@]11OO[C@@]3(C)O[C@H]1O[C@H]2OC(c(ccc(OC)c1)c1OC)=O</t>
  </si>
  <si>
    <t>C[C@H](CC[C@H]1[C@H]2C)[C@H](CC3)[C@]11OO[C@@]3(C)O[C@H]1O[C@@H]2C#C</t>
  </si>
  <si>
    <t>C[C@H]1[C@H](CC2)[C@]34OO[C@@]2(C)O[C@H]3O[C@H](CC([C@H]2O[C@@H]3O[C@@](C)(CC5)OO[C@@]33[C@@H]5[C@H](C)CC[C@H]3[C@H]2C)=O)[C@H](C)[C@@H]4CC1</t>
  </si>
  <si>
    <t>C[C@H](CC[C@H]1[C@H]2C)[C@H](CC3)[C@]11OO[C@@]3(C)O[C@H]1O[C@@H]2OO[C@H]1O[C@@H]2O[C@@](C)(CC3)OO[C@@]22[C@@H]3[C@H](C)CC[C@H]2[C@H]1C</t>
  </si>
  <si>
    <t>C[C@H](CC[C@H]1[C@H]2C)[C@H](CC3)[C@]11OO[C@@]3(C)O[C@H]1O[C@H]2OC(/C=C/C(N(C)[C@H](c1ccccc1)C#N)=O)=O</t>
  </si>
  <si>
    <t>C[C@H](CC[C@H]1[C@H]2C)[C@H](CC3)[C@]11OO[C@@]3(C)O[C@H]1O[C@H]2OC(c1c(CC(N(C)[C@@H](c2ccccc2)C#N)=O)cccc1)=O</t>
  </si>
  <si>
    <t>C[C@H](CC[C@H]1[C@H]2C)[C@H](CC3)[C@]11OO[C@@]3(C)O[C@H]1O[C@H]2OC(CCC(N(C)[C@H](c1cccc(Oc2cccc(C(F)(F)F)c2)c1)C#N)=O)=O</t>
  </si>
  <si>
    <t>C[C@H](CC[C@H]1[C@H]2C)[C@H](CC3)[C@]11OO[C@@]3(C)O[C@H]1O[C@H]2OC(CCC(N(C)[C@H](c1c(C)cc(C)cc1)C#N)=O)=O</t>
  </si>
  <si>
    <t>Bc1ccc([C@H](C#N)N(C)C(CCC(O[C@@H]2O[C@@H]3O[C@@](C)(CC4)OO[C@@]33[C@@H]4[C@H](C)CC[C@H]3[C@H]2C)=O)=O)cc1</t>
  </si>
  <si>
    <t>Bc1c([C@@H](C#N)N(C)C(CCC(O[C@@H]2O[C@@H]3O[C@@](C)(CC4)OO[C@@]33[C@@H]4[C@H](C)CC[C@H]3[C@H]2C)=O)=O)cccc1</t>
  </si>
  <si>
    <t>C[C@H](CC[C@H]1[C@H]2C)[C@H](CC3)[C@]11OO[C@@]3(C)O[C@H]1O[C@H]2OC(CCC(N(C)[C@H](c1ccc(C)cc1)C#N)=O)=O</t>
  </si>
  <si>
    <t>C[C@H](CC[C@H]1[C@H]2C)[C@H](CC3)[C@]11OO[C@@]3(C)O[C@H]1O[C@H]2OC(CCC(N(C)[C@@H](c1c(C)cccc1)C#N)=O)=O</t>
  </si>
  <si>
    <t>C[C@H](CC[C@H]1[C@H]2C)[C@H](CC3)[C@]11OO[C@@]3(C)O[C@H]1O[C@H]2OC(CCC(N(C)[C@H](c1cccc(F)c1)C#N)=O)=O</t>
  </si>
  <si>
    <t>C[C@H](CC[C@H]1[C@H]2C)[C@H](CC3)[C@]11OO[C@@]3(C)O[C@H]1O[C@H]2OC(CCC(N(C)[C@@H](c(cccc1)c1F)C#N)=O)=O</t>
  </si>
  <si>
    <t>C[C@H](CC[C@H]1[C@H]2C)[C@H](CC3)[C@]11OO[C@@]3(C)O[C@H]1O[C@H]2OC(CCC(N(C)[C@H](c1ccccc1)C#N)=O)=O</t>
  </si>
  <si>
    <t>C[C@H](CC[C@H]1[C@H]2C)[C@H](CC3)[C@]11OO[C@@]3(C)O[C@H]1O[C@H]2OC(CCC(N[C@@H](c1cc2ccccc2cc1)C#N)=O)=O</t>
  </si>
  <si>
    <t>C[C@H](CC[C@H]1[C@H]2C)[C@H](CC3)[C@]11OO[C@@]3(C)O[C@H]1O[C@H]2OC(CCC(N[C@H](c(cc1)ccc1N(C)C)C#N)=O)=O</t>
  </si>
  <si>
    <t>Bc1ccc([C@H](C#N)NC(CCC(O[C@@H]2O[C@@H]3O[C@@](C)(CC4)OO[C@@]33[C@@H]4[C@H](C)CC[C@H]3[C@H]2C)=O)=O)cc1</t>
  </si>
  <si>
    <t>Bc1cccc([C@@H](C#N)NC(CCC(O[C@@H]2O[C@@H]3O[C@@](C)(CC4)OO[C@@]33[C@@H]4[C@H](C)CC[C@H]3[C@H]2C)=O)=O)c1</t>
  </si>
  <si>
    <t>Bc1c([C@H](C#N)NC(CCC(O[C@@H]2O[C@@H]3O[C@@](C)(CC4)OO[C@@]33[C@@H]4[C@H](C)CC[C@H]3[C@H]2C)=O)=O)cccc1</t>
  </si>
  <si>
    <t>C[C@H](CC[C@H]1[C@H]2C)[C@H](CC3)[C@]11OO[C@@]3(C)O[C@H]1O[C@H]2OC(CCC(N[C@H](c1ccc(C)cc1)C#N)=O)=O</t>
  </si>
  <si>
    <t>C[C@H](CC[C@H]1[C@H]2C)[C@H](CC3)[C@]11OO[C@@]3(C)O[C@H]1O[C@H]2OC(CCC(N[C@@H](c1cc(C)ccc1)C#N)=O)=O</t>
  </si>
  <si>
    <t>C[C@H](CC[C@H]1[C@H]2C)[C@H](CC3)[C@]11OO[C@@]3(C)O[C@H]1O[C@H]2OC(CCC(N[C@H](c(cc1)ccc1F)C#N)=O)=O</t>
  </si>
  <si>
    <t>C[C@H](CC[C@H]1[C@H]2C)[C@H](CC3)[C@]11OO[C@@]3(C)O[C@H]1O[C@H]2OC(CCC(N[C@@H](c1cccc(F)c1)C#N)=O)=O</t>
  </si>
  <si>
    <t>C[C@H](CC[C@H]1[C@H]2C)[C@H](CC3)[C@]11OO[C@@]3(C)O[C@H]1O[C@H]2OC(CCC(N[C@H](c(cccc1)c1F)C#N)=O)=O</t>
  </si>
  <si>
    <t>C[C@H](CC[C@H]1[C@H]2C)[C@H](CC3)[C@]11OO[C@@]3(C)O[C@H]1O[C@H]2OC(CCC(N[C@@H](c1ccccc1)C#N)=O)=O</t>
  </si>
  <si>
    <t>C[C@H](CC[C@H]1[C@H]2C)[C@H](CC3)[C@]11OO[C@@]3(C)O[C@H]1O[C@H]2OC(CCCCCC(O[C@H](c1ccccc1)C#N)=O)=O</t>
  </si>
  <si>
    <t>C[C@H](CC[C@H]1[C@H]2C)[C@H](CC3)[C@]11OO[C@@]3(C)O[C@H]1O[C@H]2OC(CCC(O[C@@H](c(cc1)cc(OC)c1C(c1ccccc1)=O)C#N)=O)=O</t>
  </si>
  <si>
    <t>C[C@H](CC[C@H]1[C@H]2C)[C@H](CC3)[C@]11OO[C@@]3(C)O[C@H]1O[C@H]2OC(CCC(O[C@@H](c(cc1)cc(OC)c1OC)C#N)=O)=O</t>
  </si>
  <si>
    <t>C[C@H](CC[C@H]1[C@H]2C)[C@H](CC3)[C@]11OO[C@@]3(C)O[C@H]1O[C@H]2OC(CCC(O[C@H](c(ccc(OC)c1)c1OC)C#N)=O)=O</t>
  </si>
  <si>
    <t>C[C@H](CC[C@H]1[C@H]2C)[C@H](CC3)[C@]11OO[C@@]3(C)O[C@H]1O[C@H]2OC(CCC(O[C@@H](c(cc1)ccc1OC)C#N)=O)=O</t>
  </si>
  <si>
    <t>C[C@H](CC[C@H]1[C@H]2C)[C@H](CC3)[C@]11OO[C@@]3(C)O[C@H]1O[C@H]2OC(CCC(O[C@@H](c(cc1)ccc1C#N)C#N)=O)=O</t>
  </si>
  <si>
    <t>Bc1c([C@@H](C#N)OC(CCC(O[C@@H]2O[C@@H]3O[C@@](C)(CC4)OO[C@@]33[C@@H]4[C@H](C)CC[C@H]3[C@H]2C)=O)=O)cccc1</t>
  </si>
  <si>
    <t>C[C@H](CC[C@H]1[C@H]2C)[C@H](CC3)[C@]11OO[C@@]3(C)O[C@H]1O[C@H]2OC(CCC(O[C@@H](c1c(C)cccc1)C#N)=O)=O</t>
  </si>
  <si>
    <t>C[C@H](CC[C@H]1[C@H]2C)[C@H](CC3)[C@]11OO[C@@]3(C)O[C@H]1O[C@H]2OC(CCC(O[C@@H](c1ccccc1)C#N)=O)=O</t>
  </si>
  <si>
    <t>C[C@H](CC[C@H]1[C@H]2C)[C@H](CC3)[C@]11OO[C@@]3(C)O[C@H]1O[C@@H]2O[C@@H](c1cccc(Oc2ccc(C(F)(F)F)cc2)c1)C#N</t>
  </si>
  <si>
    <t>Bc1ccc([C@@H](C#N)O[C@H]2O[C@@H]3O[C@@](C)(CC4)OO[C@@]33[C@@H]4[C@H](C)CC[C@H]3[C@H]2C)cc1</t>
  </si>
  <si>
    <t>Bc1cccc([C@@H](C#N)O[C@H]2O[C@@H]3O[C@@](C)(CC4)OO[C@@]33[C@@H]4[C@H](C)CC[C@H]3[C@H]2C)c1</t>
  </si>
  <si>
    <t>Bc1c([C@@H](C#N)O[C@H]2O[C@@H]3O[C@@](C)(CC4)OO[C@@]33[C@@H]4[C@H](C)CC[C@H]3[C@H]2C)cccc1</t>
  </si>
  <si>
    <t>C[C@H](CC[C@H]1[C@H]2C)[C@H](CC3)[C@]11OO[C@@]3(C)O[C@H]1O[C@@H]2O[C@@H](c1c(C)cccc1)C#N</t>
  </si>
  <si>
    <t>C[C@H](CC[C@H]1[C@H]2C)[C@H](CC3)[C@]11OO[C@@]3(C)O[C@H]1O[C@@H]2O[C@@H](c(cc1)ccc1F)C#N</t>
  </si>
  <si>
    <t>C[C@H](CC[C@H]1[C@H]2C)[C@H](CC3)[C@]11OO[C@@]3(C)O[C@H]1O[C@@H]2O[C@@H](c(cccc1)c1F)C#N</t>
  </si>
  <si>
    <t>C[C@H](CC[C@H]1[C@H]2C)[C@H](CC3)[C@]11OO[C@@]3(C)O[C@H]1O[C@@H]2O[C@@H](c1ccccc1)C#N</t>
  </si>
  <si>
    <t>C[C@H](CC[C@H]1[C@H]2C)[C@H](CC3)[C@]11OO[C@@]3(C)O[C@H]1O[C@@H]2O[C@H](c1cccc(Oc2ccc(C(F)(F)F)cc2)c1)C#N</t>
  </si>
  <si>
    <t>C[C@H](CC[C@H]1[C@H]2C)[C@H](CC3)[C@]11OO[C@@]3(C)O[C@H]1O[C@@H]2O[C@H](c(cc1)cc(OC)c1OC)C#N</t>
  </si>
  <si>
    <t>Bc1ccc([C@H](C#N)O[C@H]2O[C@@H]3O[C@@](C)(CC4)OO[C@@]33[C@@H]4[C@H](C)CC[C@H]3[C@H]2C)cc1</t>
  </si>
  <si>
    <t>Bc1cccc([C@H](C#N)O[C@H]2O[C@@H]3O[C@@](C)(CC4)OO[C@@]33[C@@H]4[C@H](C)CC[C@H]3[C@H]2C)c1</t>
  </si>
  <si>
    <t>Bc1c([C@H](C#N)O[C@H]2O[C@@H]3O[C@@](C)(CC4)OO[C@@]33[C@@H]4[C@H](C)CC[C@H]3[C@H]2C)cccc1</t>
  </si>
  <si>
    <t>C[C@H](CC[C@H]1[C@H]2C)[C@H](CC3)[C@]11OO[C@@]3(C)O[C@H]1O[C@@H]2O[C@H](c1ccccc1)C#N</t>
  </si>
  <si>
    <t>C[C@H](CC[C@H]1[C@H]2C)[C@H](CC3)[C@]11OO[C@@]3(C)O[C@H]1O[C@@H]2OCC#N</t>
  </si>
  <si>
    <t>C[C@H](CC[C@H]1CCO)[C@H](C[C@@H]2C)[C@]11OO[C@@]2(C)O[C@@H]1OC</t>
  </si>
  <si>
    <t>CCO[C@H]1O[C@@](C)(CC2)OO[C@]11[C@@H]2[C@H](C)CC[C@H]1[C@@H](C)C(OCC)=O</t>
  </si>
  <si>
    <t>C[C@H]([C@H](CC[C@@H](C)[C@@H]1CC2)[C@@]11OO[C@@]2(C)O[C@@H]1OC)C(OC)=O</t>
  </si>
  <si>
    <t>C[C@H]([C@H](CC([C@@H](C)[C@@H]1CC2)=O)[C@]11OO[C@]2(C)O[C@H]1O1)C1=O</t>
  </si>
  <si>
    <t>CCCCCc(cc1)ccc1C(O[C@@H]1O[C@@H]2O[C@@](C)(CC3)OO[C@]22[C@@H]3[C@H](C)CC[C@H]2[C@@]1(C)S(c1ccccc1)(=O)=O)=O</t>
  </si>
  <si>
    <t>C[C@H](CC[C@H]1[C@@]2(C)S(c3ccccc3)(=O)=O)[C@H](CC3)[C@@]11OO[C@@]3(C)O[C@H]1O[C@H]2O</t>
  </si>
  <si>
    <t>CCCCCCCCCCc(cc1)ccc1C(O[C@@H]1O[C@@H]2O[C@@](C)(CC3)OO[C@]22[C@@H]3[C@H](C)CC[C@H]2[C@@]1(C)S(C)(=O)=O)=O</t>
  </si>
  <si>
    <t>CCCCCCCCCCCCCCCCCC(O[C@@H]1O[C@@H]2O[C@@](C)(CC3)OO[C@]22[C@@H]3[C@H](C)CC[C@H]2[C@@]1(C)S(C)(=O)=O)=O</t>
  </si>
  <si>
    <t>C[C@H](CC[C@H]1[C@@]2(C)S(C)(=O)=O)[C@H](CC3)[C@@]11OO[C@@]3(C)O[C@H]1O[C@H]2O</t>
  </si>
  <si>
    <t>C[C@H](CC[C@H]1[C@@]2(C)S(C)(=O)=O)[C@H](CC3)[C@@]11OO[C@@]3(C)O[C@H]1O[C@@H]2O</t>
  </si>
  <si>
    <t>C[C@H](CC[C@H]1[C@@]2(C)S(C)(=O)=O)[C@H](CC3)[C@@]11OO[C@@]3(C)O[C@H]1OC2=O</t>
  </si>
  <si>
    <t>C[C@H](CC[C@H]1[C@@]2(C)F)[C@H](CC3)[C@@]11OO[C@@]3(C)O[C@H]1O[C@@H]2OC(CCC(O)=O)=O</t>
  </si>
  <si>
    <t>C[C@H](CC[C@H]1[C@@]2(C)F)[C@H](CC3)[C@@]11OO[C@@]3(C)O[C@H]1O[C@@H]2OC</t>
  </si>
  <si>
    <t>C[C@H](CC[C@H]1[C@@]2(C)F)[C@H](CC3)[C@@]11OO[C@@]3(C)O[C@H]1O[C@H]2O</t>
  </si>
  <si>
    <t>C[C@H](CC[C@H]1[C@@]2(C)F)[C@H](CC3)[C@@]11OO[C@@]3(C)O[C@H]1OC2=O</t>
  </si>
  <si>
    <t>C[C@H](CC[C@H]1[C@H]2C)[C@H](CC3)[C@]11OO[C@@]3(C)O[C@H]1O[C@@H]2OCC[C@@H](CO[C@H]1O[C@@H]2O[C@@](C)(CC3)OO[C@@]22[C@@H]3[C@H](C)CC[C@H]2[C@H]1C)O</t>
  </si>
  <si>
    <t>C[C@H](CC[C@H]1[C@H]2C)[C@H](CC3)[C@]11OO[C@@]3(C)O[C@H]1O[C@@H]2Nc1cccc(O[C@H]2O[C@@H]3O[C@@](C)(CC4)OO[C@@]33[C@@H]4[C@H](C)CC[C@H]3[C@H]2C)c1</t>
  </si>
  <si>
    <t>CCCC[C@H]1O[C@@H]2O[C@@](C)(CC3)OO[C@@]22[C@@H]3[C@H](C)CC[C@H]2[C@H]1C</t>
  </si>
  <si>
    <t>C[C@H]1[C@H](CC2)[C@]34OO[C@@]2(C)O[C@H]3O[C@H](CCCN(CC2)CCN2C(CNS(c(c2ccc3)cccc2c3N(C)C)(=O)=O)=O)[C@H](C)[C@@H]4CC1</t>
  </si>
  <si>
    <t>C[C@H](CC[C@H]1[C@H]2C)[C@H](CC3)[C@]11OO[C@@]3(C)O[C@H]1O[C@@H]2OCCN</t>
  </si>
  <si>
    <t>CO[C@H]1O[C@]2(c(cc3)ccc3F)OO[C@@]1(CCCC1)[C@H]1CC2</t>
  </si>
  <si>
    <t>CCCCCCCC(O[C@H]([C@@H]([C@@](C)(C[C@H]([C@]([C@@H]1OC2=O)([C@]2(C)O)O)OC(CCC)=O)OC(C)=O)C1=C1C)[C@@H]1OC(/C(/C)=C/C)=O)=O</t>
  </si>
  <si>
    <t>C[C@@](C1)(CC[C@H]2CCC[C@H]3CCOCc4ccccc4)OO[C@@]23[C@H]1OC</t>
  </si>
  <si>
    <t>C[C@H](CC[C@H]1[C@H]2C)[C@@H](CC3)[C@]11OO[C@@]3(C)O[C@H]1O[C@H]2OC(c1ccccc1)=C</t>
  </si>
  <si>
    <t>C[C@H](CC[C@H]1[C@H]2C)[C@H](CC3)[C@]11OO[C@@]3(C)O[C@H]1O[C@H]2OC=C</t>
  </si>
  <si>
    <t>C[C@H](CC[C@H]1[C@H]2C)[C@@H](CC3)[C@]11OO[C@@]3(C)O[C@H]1O[C@H]2OC(C)=O</t>
  </si>
  <si>
    <t>C[C@H](CC[C@@H]1[C@H]2C)[C@@H](CC3)[C@@]11OO[C@]3(C)O[C@@H]1O[C@@H]2OCc1ccc(CO[C@@H]2O[C@@H]3O[C@@](C)(CC4)OO[C@@]33[C@@H]4[C@H](C)CC[C@H]3[C@H]2C)cc1</t>
  </si>
  <si>
    <t>C[C@H](CC[C@H]1[C@H]2C)[C@H](CC3)[C@]11OO[C@@]3(C)O[C@H]1O[C@H]2OCc1ccc(C=O)cc1</t>
  </si>
  <si>
    <t>C[C@H](CC[C@H]1[C@H]2C)[C@@H](CC3)[C@]11OO[C@@]3(C)O[C@H]1O[C@H]2OCc1ccc(CO)cc1</t>
  </si>
  <si>
    <t>C[C@H](CC[C@H]1[C@H]2C)[C@H](CC3)[C@]11OO[C@@]3(C)O[C@H]1O[C@H]2N(CC1)CCN1[C@H]1O[C@@H]2O[C@@](C)(CC3)OO[C@@]22[C@@H]3[C@H](C)CC[C@H]2[C@H]1C</t>
  </si>
  <si>
    <t>C[C@H](CC[C@H]1[C@H]2C)[C@H](CC3)[C@]11OO[C@@]3(C)O[C@H]1O[C@@H]2O[C@@H]([C@@H]([C@H]1O)O)O[C@H](CO)[C@@H]1O</t>
  </si>
  <si>
    <t>C[C@H](CC[C@H]1[C@H]2C)[C@H](CC3)[C@]11OO[C@@]3(C)O[C@H]1O[C@@H]2O[C@@H]([C@@H]([C@H]1O)O)O[C@H](CO)[C@H]1O</t>
  </si>
  <si>
    <t>C[C@H](CC[C@H]1[C@H]2C)[C@H](CC3)[C@]11OO[C@@]3(C)O[C@H]1O[C@H]2N1CCNCC1</t>
  </si>
  <si>
    <t>C[C@H](CC[C@H]1[C@H]2C)[C@H](CC3)[C@]11OO[C@@]3(C)O[C@H]1O[C@@H]2NS(N)(=O)=O</t>
  </si>
  <si>
    <t>C[C@H](CC[C@H]1[C@H]2C)[C@H](CC3)[C@]11OO[C@@]3(C)O[C@H]1O[C@@H]2Nc(cc1)ccc1F</t>
  </si>
  <si>
    <t>C[C@H]([C@H](C[C@H]1[C@H]2C)OC(CCC(ON(C(CC3)=O)C3=O)=O)=C)[C@H](CC3)[C@]11OO[C@@]3(C)O[C@H]1OC2=O</t>
  </si>
  <si>
    <t>C[C@H]([C@H](C[C@H]1[C@H]2C)OC(CCC(O)=O)=O)[C@H](CC3)[C@]11OO[C@@]3(C)O[C@H]1OC2=O</t>
  </si>
  <si>
    <t>C[C@H]([C@H](C[C@H]1[C@H]2C)O)[C@H](CC3)[C@]11OO[C@@]3(C)O[C@H]1OC2=O</t>
  </si>
  <si>
    <t>C[C@H](CC[C@H]1[C@@H](C)C(OC2)=O)[C@H](CC3)[C@]12OO[C@]31OC1</t>
  </si>
  <si>
    <t>C[C@H](CC[C@H]1[C@H]2C)[C@H](CC3)[C@]11O[C@@]3(C)O[C@H]1O[C@H]2O</t>
  </si>
  <si>
    <t>C[C@H](CC[C@H]1[C@H]2C)[C@H](CC3)[C@@]11OO[C@]3(C)O[C@@H]1O[C@@H]2N1CCSCC1</t>
  </si>
  <si>
    <t>NC[C@H](CC1)CC[C@]11OO[C@@]2([C@H]3C[C@H](C4)C[C@@H]2C[C@H]4C3)O1</t>
  </si>
  <si>
    <t>C[C@H]([C@H]1[C@H]2C=C(C)CC[C@H]2[C@H](C)CC1)C(O)=O</t>
  </si>
  <si>
    <t>C[C@H]([C@H](CC[C@@H](C)[C@@H]1CC2)C1=C[C@]2(C)OO)C(O)=O</t>
  </si>
  <si>
    <t>C[C@H](CC[C@@H]1[C@H]2C)[C@@H](CC3)[C@@]11OO[C@]3(C)O[C@H]1O[C@]2(C(F)(F)F)O</t>
  </si>
  <si>
    <t>C[C@H]1[C@H](CC2)[C@]34OO[C@@]2(C)O[C@H]3O[C@H](CCCC(O)=O)[C@H](C)[C@@H]4CC1</t>
  </si>
  <si>
    <t>CC(C)(CNC(C[C@H](CC1)CC[C@@]1(OC1)O[C@]11[C@H]2C[C@H](C3)C[C@@H]1C[C@H]3C2)=O)N</t>
  </si>
  <si>
    <t>CC(C)(CNC(C[C@H](CC1)CC[C@@]11OO[C@]2([C@@H]3C[C@@H](C4)C[C@H]2C[C@@H]4C3)O1)=O)N</t>
  </si>
  <si>
    <t>C[C@H](CC[C@H]1[C@H]2C)[C@H](CC3)[C@]11OO[C@@]3(C)O[C@H]1O[C@H]2N(CC1)CCS1(=O)=O</t>
  </si>
  <si>
    <t>C[C@H](CC[C@H]1[C@H]2C)[C@H](CC3)[C@]11OO[C@@]3(C)O[C@H]1OC2=O</t>
  </si>
  <si>
    <t>C[C@@H](CC[C@H]1[C@@H]2C)[C@@H](CC3)[C@@]11OO[C@]3(C)O[C@H]1OC2=O</t>
  </si>
  <si>
    <t>C[C@H]1[C@H](CC2)[C@]34OO[C@@]2(C)O[C@H]3O[C@H](CC(C[C@H]2O[C@@H]3O[C@@](C)(CC5)OO[C@@]33[C@@H]5[C@H](C)CC[C@H]3[C@H]2C)O)[C@H](C)[C@@H]4CC1</t>
  </si>
  <si>
    <t>C[C@H](CC[C@H]1[C@@H](C)[C@@H](OC)O[C@@H]2OC(C)=O)[C@H]3[C@]12OCC3</t>
  </si>
  <si>
    <t>C[C@H]1[C@H](CC2)[C@]34OO[C@@]2(C)O[C@H]3O[C@H](CCC(Nc(cc2)ccc2F)=O)[C@H](C)[C@@H]4CC1</t>
  </si>
  <si>
    <t>C[C@H]([C@H]([C@H](CC[C@@H](C)[C@@H]1CC2)[C@]11OO[C@@]2(C)O[C@H]1O1)C1=O)[N+](=[O-])=O</t>
  </si>
  <si>
    <t>C[C@H](CC[C@H]1[C@H]2C)[C@H](CC3)[C@@]11OO[C@]3(C)O[C@H]1N(CCO)C2=O</t>
  </si>
  <si>
    <t>C[C@@H](CC[C@@H]1[C@@H](C)C2=O)[C@@H](CC3)[C@@]11OO[C@]3(C)O[C@@H]1N2N</t>
  </si>
  <si>
    <t>C[C@@H](CC[C@H]1[C@H](C)C2=O)[C@H](CC3)[C@]11OO[C@@]3(C)O[C@H]1N2O</t>
  </si>
  <si>
    <t>C[C@H](CC[C@H]1[C@H]2C)[C@H](CC3)[C@@]11OO[C@]3(C)O[C@@H]1NC2=O</t>
  </si>
  <si>
    <t>C[C@H](CC[C@H]1[C@H]2C)[C@H](CC3)[C@@]11OO[C@]3(C)O[C@@H]1O[C@H]2OC</t>
  </si>
  <si>
    <t>C[C@H]1[C@H](CC2)[C@]34OO[C@@]2(C)O[C@H]3OCC[C@@H]4CC1</t>
  </si>
  <si>
    <t>C[C@H]1[C@H](CC2)[C@]34OO[C@@]2(C)O[C@H]3OC[C@@H](C)[C@@H]4CC1</t>
  </si>
  <si>
    <t>C[C@H]1[C@H](CC2)[C@]34OO[C@@]2(C)O[C@H]3OC[C@H](CO)[C@@H]4CC1</t>
  </si>
  <si>
    <t>C[C@H]([C@H](C[C@H]1[C@@H]2C)O)[C@H](CC3)[C@]11OO[C@]3(C)O[C@H]1OC2=O</t>
  </si>
  <si>
    <t>C[C@H](CC[C@H]1[C@H]2C)[C@H](C[C@H]3O)[C@]11O[C@@]3(C)O[C@H]1O[C@@H]2O</t>
  </si>
  <si>
    <t>C[C@H](CC[C@H]1[C@H]2C)[C@H](C[C@H]3O)[C@]11O[C@@]3(C)O[C@H]1O[C@@H]2OC</t>
  </si>
  <si>
    <t>C[C@H](CC[C@H]1[C@H]2C)[C@H](CC3)[C@]11OO[C@@]3(C)O[C@H]1O[C@H]2OC</t>
  </si>
  <si>
    <t>C[C@H](CC[C@H]1[C@@H]2C)[C@H](CC3)[C@]11OO[C@@]3(C)O[C@H]1O[C@H]2OCc(cc1)ccc1C(O)=O.N</t>
  </si>
  <si>
    <t>C[C@@H](CC[C@H]1[C@]2(C)O)[C@H](CC3)[C@]11OO[C@@]3(C)O[C@H]1OC2=O</t>
  </si>
  <si>
    <t>C[C@@H](CC[C@H]1[C@H]2C)[C@H](CC3)[C@]11OO[C@@]3(C)O[C@H]1O[C@H]2OOC(C)(C)C</t>
  </si>
  <si>
    <t>CC(C)NC(CC[C@H]1O[C@H]2O[C@](C)(CC3)OO[C@]22[C@H]3[C@@H](C)CC[C@@H]2[C@H]1C)=O</t>
  </si>
  <si>
    <t>C[C@H]1[C@H](CC2)[C@@]34O[C@]2(C)O[C@@H]4OC=C(C)[C@H]3CC1</t>
  </si>
  <si>
    <t>C[C@@H]1[C@H](CC2)[C@]34OO[C@@]2(C)O[C@H]3OC=C(C)[C@@H]4CC1</t>
  </si>
  <si>
    <t>C[C@@H](CC[C@@H]1[C@H]2C)[C@H](CC3)[C@@]11O[C@]3(C)O[C@@H]1O[C@H]2O</t>
  </si>
  <si>
    <t>C[C@@H](CC[C@@H]1[C@@H]2C)[C@@H](CC3)[C@@]11OO[C@]3(C)O[C@@H]1O[C@@H]2OCc(cc(cc1)OCC(O)=O)c1[N+]([O-])=O</t>
  </si>
  <si>
    <t>C[C@H](CC[C@H]1[C@H]2C)[C@H](CC3)[C@]11OO[C@@]3(C)O[C@H]1O[C@H]2O[C@@H]([C@@H]([C@H]([C@@H]1O)O)O)O[C@@H]1C(O)=O</t>
  </si>
  <si>
    <t>C[C@H](CC[C@H]1[C@H](C)[C@@H](O)O[C@@H]2OC(C)=O)[C@H]3[C@]12OCC3</t>
  </si>
  <si>
    <t>C[C@H](CC[C@H]1[C@H]2C)[C@H](CC3)[C@]11OO[C@@]3(C)O[C@H]1O[C@@H]2OC(CCC(O)=O)=O</t>
  </si>
  <si>
    <t>C[C@H](CC[C@H]1[C@H]2C)[C@H](CC3)[C@]11OO[C@@]3(C)O[C@H]1O[C@@H]2O[C@H]1O[C@@H]2O[C@@](C)(CC3)OO[C@@]22[C@@H]3[C@H](C)CC[C@H]2[C@H]1C</t>
  </si>
  <si>
    <t>C[C@H](CC[C@H]1[C@H]2C)[C@H](CC3)[C@]11O[C@@]3(C)O[C@H]1OC2=O</t>
  </si>
  <si>
    <t>CCO[C@H]1O[C@@H]2O[C@@](C)(CC[C@@H]3[C@H](C)CC4)O[C@]23[C@@H]4[C@H]1C</t>
  </si>
  <si>
    <t>CCCO[C@@H]1O[C@H]2O[C@](C)(CC3)OO[C@]22[C@H]3[C@@H](C)CC[C@@H]2[C@H]1C</t>
  </si>
  <si>
    <t>C[C@H](CC[C@H]1[C@H]2C)[C@H](CC3)[C@]11OO[C@@]3(C)O[C@H]1O[C@H]2OC(CCC(O)=O)=O</t>
  </si>
  <si>
    <t>C[C@@H](CC[C@H]1C2=C)[C@@H](CC3)[C@@]11OO[C@]3(C)O[C@H]1OC2=O</t>
  </si>
  <si>
    <t>CCC[C@H]([C@H](CC[C@@H](C)[C@@H]1CC2)[C@@]11OO[C@@]2(C)O[C@H]1O1)C1=O</t>
  </si>
  <si>
    <t>C[C@H](CC[C@H]1[C@@H](C)C(O[C@@H]2OC(C)=O)=O)[C@H]3[C@]12OCC3</t>
  </si>
  <si>
    <t>C[C@H]1[C@H](CC2)[C@]34OO[C@@]2(C)O[C@H]3O[C@@H](C[C@H](C[C@H]2O[C@@H]3O[C@@](C)(CC5)OO[C@@]33[C@@H]5[C@@H](C)CC[C@H]3[C@H]2C)CO)[C@@H](C)[C@@H]4CC1</t>
  </si>
  <si>
    <t>C[C@H](CC[C@H]1[C@H]2C)[C@H](CC3)[C@]11OO[C@@]3(C)O[C@H]1O[C@@H]2OCC(CO[C@H]1O[C@@H]2O[C@@](C)(CC3)OO[C@@]22[C@@H]3[C@H](C)CC[C@H]2[C@H]1C)OC(CCC(O)=O)=O</t>
  </si>
  <si>
    <t>C[C@H](CC[C@H]1C(C(O)=O)=C)[C@H](CC=C(C)[C@H]2O)[C@@]12O</t>
  </si>
  <si>
    <t>C[C@H](CC[C@H]1C(C(O)=O)=C)[C@H]2[C@@H]1C=C(C)CC2</t>
  </si>
  <si>
    <t>C[C@H](CC[C@H]1[C@H]2C)[C@H](CC3)[C@]11OO[C@@]3(C)O[C@H]1O[C@@H]2OC</t>
  </si>
  <si>
    <t>C[C@@H](CC[C@@H]1[C@H]2C)[C@@H](CC3)[C@@]11OO[C@]3(C)O[C@H]1O[C@@H]2OC</t>
  </si>
  <si>
    <t>C[C@H](CC[C@@H]1[C@H](C)[C@@H](OC)O[C@@H]2OC(C)=O)[C@H]3[C@@]12OCC3</t>
  </si>
  <si>
    <t>CCO[C@H]1O[C@@H]2O[C@@](C)(CC3)OO[C@@]22[C@@H]3[C@H](C)CC[C@H]2[C@H]1C</t>
  </si>
  <si>
    <t>C[C@H]1[C@H](CC2)[C@]34OO[C@@]2(C)O[C@H]3OC=C(C)[C@@H]4CC1</t>
  </si>
  <si>
    <t>CCO[C@@H]1O[C@@H]2O[C@@](C)(CC3)OO[C@@]22[C@H]3[C@H](COC(C)=O)CC[C@H]2[C@@H]1C</t>
  </si>
  <si>
    <t>C[C@H](CC[C@H]1[C@H]2CC(OC)=O)[C@H](CC3)[C@]11OO[C@@]3(C)O[C@H]1OC2=O</t>
  </si>
  <si>
    <t>CC(C)C(O[C@@H]1O[C@@H]2O[C@@](C)(CC3)OO[C@@]22[C@@H]3[C@H](C)CC[C@H]2[C@H]1C)=O</t>
  </si>
  <si>
    <t>CCCC(O[C@H]1O[C@@H]2O[C@@](C)(CC3)OO[C@@]22[C@@H]3[C@H](C)CC[C@H]2[C@H]1C)=O</t>
  </si>
  <si>
    <t>C[C@H](CC[C@H]1[C@H]2C)[C@H](CC3)[C@]11OO[C@@]3(C)O[C@H]1O[C@H]2OC(C)=O</t>
  </si>
  <si>
    <t>CCCC(CCC)C(O[C@H]1O[C@@H]2O[C@@](C)(CC3)OO[C@@]22[C@@H]3[C@H](C)CC[C@H]2[C@H]1C)=O</t>
  </si>
  <si>
    <t>C[C@H](CC[C@H]1[C@H]2C)[C@H](CC3)[C@]11OO[C@@]3(C)O[C@H]1O[C@@H]2OC(c1ccccc1)=O</t>
  </si>
  <si>
    <t>C[C@H](CC[C@H]1[C@H]2C)[C@H](CC3)[C@]11OO[C@@]3(C)O[C@H]1O[C@H]2NCCS</t>
  </si>
  <si>
    <t>CC(C)CO[C@@H]1O[C@@H]2O[C@@](C)(CC3)OO[C@@]22[C@@H]3[C@H](C)CC[C@H]2[C@H]1C</t>
  </si>
  <si>
    <t>C[C@H](CC[C@H]1[C@H]2C)[C@H](CC3)[C@]11OO[C@@]3(C)O[C@H]1O[C@@H]2OC(N(C)C)=O</t>
  </si>
  <si>
    <t>C[C@H](CC[C@H]1[C@H]2C)[C@H](CC3)[C@]11OO[C@@]3(C)O[C@H]1O[C@@H]2OC(C(C)(C)C)=O</t>
  </si>
  <si>
    <t>CC(C)C(O[C@H]1O[C@@H]2O[C@@](C)(CC3)OO[C@@]22[C@@H]3[C@H](C)CC[C@H]2[C@H]1C)=O</t>
  </si>
  <si>
    <t>CCC[C@H]1O[C@H]2O[C@](C)(CC3)OO[C@]22[C@H]3[C@@H](C)CC[C@@H]2[C@H]1C</t>
  </si>
  <si>
    <t>C[C@H](CC[C@H]1[C@H]2C)[C@H](CC3)[C@]11OO[C@]3(C)O[C@H]1O[C@@H]2Oc(cc1)ccc1F</t>
  </si>
  <si>
    <t>C[C@H](CC[C@H]1[C@H]2C)[C@H](CC3)[C@]11OO[C@]3(C)O[C@H]1O[C@@H]2Oc(cc1)ccc1Br</t>
  </si>
  <si>
    <t>C[C@H](CC[C@H]1[C@@H]2C)[C@H](CC3)[C@]11OO[C@@]3(C)O[C@H]1OC2=O</t>
  </si>
  <si>
    <t>C[C@H](CC[C@@H]1[C@]2(C)O)[C@@H](CC3)[C@@]11OO[C@]3(C)O[C@@H]1O[C@H]2OC(c1cc(C)ccc1)=O</t>
  </si>
  <si>
    <t>C[C@H]([C@@H](CC[C@H]([C@@H]1C[C@H]([C@@]2(C)O[C@@H]22)O)O)[C@@H]1[C@H]2O1)C1=O</t>
  </si>
  <si>
    <t>50 Sodiumartelinate 50 Sodiumartelinate</t>
  </si>
  <si>
    <t>49 Dihydroxyartemisinin 49 Dihydroxyartemisinin</t>
  </si>
  <si>
    <t>48 Dihydroartemisinine-13C,d4 48 Dihydroartemisinine-13C,d4</t>
  </si>
  <si>
    <t>47 Dihydroartemisinin, 10-O-(t-butyloxy)- 47 Dihydroartemisinin, 10-O-(t-butyloxy)-</t>
  </si>
  <si>
    <t>46 Dihydroartemisinin, 9-deoxy-9-[2-(isopropylaminocarbonyl)ethyl]- 46 Dihydroartemisinin, 9-deoxy-9-[2-(isopropylaminocarbonyl)ethyl]-</t>
  </si>
  <si>
    <t>45 Dihydroartemisinin, 6-dehydro-5-dehydroxy-3-deoxy- 45 Dihydroartemisinin, 6-dehydro-5-dehydroxy-3-deoxy-</t>
  </si>
  <si>
    <t>44 Dihydroartemisinin, 5-deshydroxy-6-deshydro- 44 Dihydroartemisinin, 5-deshydroxy-6-deshydro-</t>
  </si>
  <si>
    <t>43 Dihydroartemisinin, 3-desoxy- 43 Dihydroartemisinin, 3-desoxy-</t>
  </si>
  <si>
    <t>42 Dihydroartemisinin, 2-nitro-5-[carboxymethoxy]benzyl ether 42 Dihydroartemisinin, 2-nitro-5-[carboxymethoxy]benzyl ether</t>
  </si>
  <si>
    <t>41 Dihydroartemisinin Glucuronide 41 Dihydroartemisinin Glucuronide</t>
  </si>
  <si>
    <t>40 Dihydroartemisinin Furano Acetate-d3 40 Dihydroartemisinin Furano Acetate-d3</t>
  </si>
  <si>
    <t>39 Dihydroartemisinin alpha-hemisuccinate sodium 39 Dihydroartemisinin alpha-hemisuccinate sodium</t>
  </si>
  <si>
    <t>38 Dihydro Artemisinin-d3 38 Dihydro Artemisinin-d3</t>
  </si>
  <si>
    <t>37 Dihydro Artemisinin Dimer 37 Dihydro Artemisinin Dimer</t>
  </si>
  <si>
    <t>36 Desoxyartemisinin-d3 36 Desoxyartemisinin-d3</t>
  </si>
  <si>
    <t>35 Deoxyartemisinin 35 Deoxyartemisinin</t>
  </si>
  <si>
    <t>34 Deoxyarteether 34 Deoxyarteether</t>
  </si>
  <si>
    <t>33 beta-n-Propylether of 11-epi-dihydroartemisinin 33 beta-n-Propylether of 11-epi-dihydroartemisinin</t>
  </si>
  <si>
    <t>32 Artesunate-d4 32 Artesunate-d4</t>
  </si>
  <si>
    <t>31 Artesunate-d3 31 Artesunate-d3</t>
  </si>
  <si>
    <t>30 Artesunate 30 Artesunate</t>
  </si>
  <si>
    <t>29 Artemisitene (Methyl Artemisinin) 29 Artemisitene (Methyl Artemisinin)</t>
  </si>
  <si>
    <t>28 Artemisinin 28 Artemisinin</t>
  </si>
  <si>
    <t>27 Artemisinin, 9-demethyl-9-propyl- 27 Artemisinin, 9-demethyl-9-propyl-</t>
  </si>
  <si>
    <t>26 Artemisinin G 26 Artemisinin G</t>
  </si>
  <si>
    <t>25 Artemisinin dimer 25 Artemisinin dimer</t>
  </si>
  <si>
    <t>24 Artemisinin dimer sulfone dimethyl carbamate 24 Artemisinin dimer sulfone dimethyl carbamate</t>
  </si>
  <si>
    <t>23 Artemisinin dimer hemisuccinate 23 Artemisinin dimer hemisuccinate</t>
  </si>
  <si>
    <t>22 Artemisinin B 22 Artemisinin B</t>
  </si>
  <si>
    <t>21 Artemisic acid 21 Artemisic acid</t>
  </si>
  <si>
    <t>20 Artemether-d3 20 Artemether-d3</t>
  </si>
  <si>
    <t>19 Artemether 19 Artemether</t>
  </si>
  <si>
    <t>18 Artemether tetrafuran acetate 18 Artemether tetrafuran acetate</t>
  </si>
  <si>
    <t>17 Artelinic Acid 17 Artelinic Acid</t>
  </si>
  <si>
    <t>16 Arteether 16 Arteether</t>
  </si>
  <si>
    <t>15 Anhydrodihydroartemisnin 15 Anhydrodihydroartemisnin</t>
  </si>
  <si>
    <t>14 14-acetoxyarteether 14 14-acetoxyarteether</t>
  </si>
  <si>
    <t>13 13-Methoxycarbonylartemisinin 13 13-Methoxycarbonylartemisinin</t>
  </si>
  <si>
    <t>12 10-dihydroartemisinyl isobutyrate (10) 12 10-dihydroartemisinyl isobutyrate (10)</t>
  </si>
  <si>
    <t>11 10-dihydroartemisinyl butyrate (9) 11 10-dihydroartemisinyl butyrate (9)</t>
  </si>
  <si>
    <t>10 10-dihydroartemisinyl acetate (7) 10 10-dihydroartemisinyl acetate (7)</t>
  </si>
  <si>
    <t>9 10-dihydroartemisinyl 2'-propylpentonoate (11) 9 10-dihydroartemisinyl 2'-propylpentonoate (11)</t>
  </si>
  <si>
    <t>8e 13 8e 13</t>
  </si>
  <si>
    <t>8d 10-dihydroartemisinyl thioethylamine (16) 8d 10-dihydroartemisinyl thioethylamine (16)</t>
  </si>
  <si>
    <t>8c 10-(2?-butyloxy) dihydroartemisinin (15) 8c 10-(2?-butyloxy) dihydroartemisinin (15)</t>
  </si>
  <si>
    <t>8b 10-dihydroartemisinyl N?,N?-dimethylacetamide (14) 8b 10-dihydroartemisinyl N?,N?-dimethylacetamide (14)</t>
  </si>
  <si>
    <t>8a 10-dihydroartemisinyl 2?,2?-dimethylpropianate (12) 8a 10-dihydroartemisinyl 2?,2?-dimethylpropianate (12)</t>
  </si>
  <si>
    <t>8 10-dihydroartemisinyl 2?,2?-dichloroacetate (8) 8 10-dihydroartemisinyl 2?,2?-dichloroacetate (8)</t>
  </si>
  <si>
    <t>7 10-Deoxy-10-n-propyl-dihydroartemisinin 7 10-Deoxy-10-n-propyl-dihydroartemisinin</t>
  </si>
  <si>
    <t>6 10 beta-(p-fluorophenoxy) dihydroartemisinin 6 10 beta-(p-fluorophenoxy) dihydroartemisinin</t>
  </si>
  <si>
    <t>5 10 beta-(p-bromophenoxy) dihydroartemisinin 5 10 beta-(p-bromophenoxy) dihydroartemisinin</t>
  </si>
  <si>
    <t>4 9-epi-Artemisinin 4 9-epi-Artemisinin</t>
  </si>
  <si>
    <t>3 9beta-Hydroxyartemisinin 3 9beta-Hydroxyartemisinin</t>
  </si>
  <si>
    <t>2 9(l)-Hydroxy-10(R)-[m-chlorobenzoyl]dihydroartemisinin 2 9(l)-Hydroxy-10(R)-[m-chlorobenzoyl]dihydroartemisinin</t>
  </si>
  <si>
    <t>1 3-Hydroxydeoxyartemisinin 1 3-Hydroxydeoxyartemisinin</t>
  </si>
  <si>
    <t>1  (+)-A-Artemether-d3 1  (+)-A-Artemether-d3</t>
  </si>
  <si>
    <t>10 15-Hydroxy-10-deoxoartemisinin 10 15-Hydroxy-10-deoxoartemisinin</t>
  </si>
  <si>
    <t>100 a fluorescent artemisinin derivative 100 a fluorescent artemisinin derivative</t>
  </si>
  <si>
    <t>102 Antiviral artemisinin derivative 209 102 Antiviral artemisinin derivative 209</t>
  </si>
  <si>
    <t>103 212 103 212</t>
  </si>
  <si>
    <t>104 213 104 213</t>
  </si>
  <si>
    <t>105 9-fluoroartemisinin 105 9-fluoroartemisinin</t>
  </si>
  <si>
    <t>106 9-fluoro-DHA 106 9-fluoro-DHA</t>
  </si>
  <si>
    <t>107 9-fluoroartemether 107 9-fluoroartemether</t>
  </si>
  <si>
    <t>108 9-fluoroartesunic acid 108 9-fluoroartesunic acid</t>
  </si>
  <si>
    <t>109 9-methanesulfonylartemisinin 109 9-methanesulfonylartemisinin</t>
  </si>
  <si>
    <t>11 9-Epi-10-deoxoartemisinin 11 9-Epi-10-deoxoartemisinin</t>
  </si>
  <si>
    <t>110 9-methanesulfonyl-DHA 9a 110 9-methanesulfonyl-DHA 9a</t>
  </si>
  <si>
    <t>111 9-methanesulfonyl-DHA 9b 111 9-methanesulfonyl-DHA 9b</t>
  </si>
  <si>
    <t>112 C-10-stearoyl ester 112 C-10-stearoyl ester</t>
  </si>
  <si>
    <t>113 10-p-decylbenzoyl ester 113 10-p-decylbenzoyl ester</t>
  </si>
  <si>
    <t>114 9-benzenesulfonyl-DHA 114 9-benzenesulfonyl-DHA</t>
  </si>
  <si>
    <t>115 10-p-pentylbenzoyl ester 115 10-p-pentylbenzoyl ester</t>
  </si>
  <si>
    <t>116 3-arteSanilide 116 3-arteSanilide</t>
  </si>
  <si>
    <t>117 Artemisitone-9 117 Artemisitone-9</t>
  </si>
  <si>
    <t>118 115 118 115</t>
  </si>
  <si>
    <t>119 116 119 116</t>
  </si>
  <si>
    <t>12 10-deoxodihydroartemisinin 12 10-deoxodihydroartemisinin</t>
  </si>
  <si>
    <t>120 117 120 117</t>
  </si>
  <si>
    <t>121 1 121 1</t>
  </si>
  <si>
    <t>122 2 122 2</t>
  </si>
  <si>
    <t>123 3 123 3</t>
  </si>
  <si>
    <t>124 4 124 4</t>
  </si>
  <si>
    <t>125 5 125 5</t>
  </si>
  <si>
    <t>126 6 126 6</t>
  </si>
  <si>
    <t>127 7 127 7</t>
  </si>
  <si>
    <t>128 8 128 8</t>
  </si>
  <si>
    <t>129 9 129 9</t>
  </si>
  <si>
    <t>13 Dihydroartemisinin 13 Dihydroartemisinin</t>
  </si>
  <si>
    <t>130 10 130 10</t>
  </si>
  <si>
    <t>131 11 131 11</t>
  </si>
  <si>
    <t>132 12 132 12</t>
  </si>
  <si>
    <t>133 13 133 13</t>
  </si>
  <si>
    <t>134 14 134 14</t>
  </si>
  <si>
    <t>135 15 135 15</t>
  </si>
  <si>
    <t>136 16 136 16</t>
  </si>
  <si>
    <t>137 17 137 17</t>
  </si>
  <si>
    <t>138 18 138 18</t>
  </si>
  <si>
    <t>139 19 139 19</t>
  </si>
  <si>
    <t>14 [13C,2H3]-Alpha-Dihydroartemisinin Methyl Ether 14 [13C,2H3]-Alpha-Dihydroartemisinin Methyl Ether</t>
  </si>
  <si>
    <t>140 20 140 20</t>
  </si>
  <si>
    <t>141 21 141 21</t>
  </si>
  <si>
    <t>142 22 142 22</t>
  </si>
  <si>
    <t>143 23 143 23</t>
  </si>
  <si>
    <t>144 24 144 24</t>
  </si>
  <si>
    <t>145 25 145 25</t>
  </si>
  <si>
    <t>146 26 146 26</t>
  </si>
  <si>
    <t>147 27 147 27</t>
  </si>
  <si>
    <t>148 28 148 28</t>
  </si>
  <si>
    <t>149 29 149 29</t>
  </si>
  <si>
    <t>15 11-Azaartemisinin 15 11-Azaartemisinin</t>
  </si>
  <si>
    <t>150 30 150 30</t>
  </si>
  <si>
    <t>151 31 151 31</t>
  </si>
  <si>
    <t>152 32 152 32</t>
  </si>
  <si>
    <t>153 33 153 33</t>
  </si>
  <si>
    <t>154 34 154 34</t>
  </si>
  <si>
    <t>155 35 155 35</t>
  </si>
  <si>
    <t>156 36 156 36</t>
  </si>
  <si>
    <t>157 37 157 37</t>
  </si>
  <si>
    <t>158 38 158 38</t>
  </si>
  <si>
    <t>159 39 159 39</t>
  </si>
  <si>
    <t>16 N-Hydroxy-11-azaartemisinin 16 N-Hydroxy-11-azaartemisinin</t>
  </si>
  <si>
    <t>160 40 160 40</t>
  </si>
  <si>
    <t>161 41 161 41</t>
  </si>
  <si>
    <t>162 42 162 42</t>
  </si>
  <si>
    <t>163 43 163 43</t>
  </si>
  <si>
    <t>164 44 164 44</t>
  </si>
  <si>
    <t>165 45 165 45</t>
  </si>
  <si>
    <t>166 46 166 46</t>
  </si>
  <si>
    <t>167 12 167 12</t>
  </si>
  <si>
    <t>168 24 168 24</t>
  </si>
  <si>
    <t>169 21 169 21</t>
  </si>
  <si>
    <t>17 N-Amino-11-azaartemisinin 17 N-Amino-11-azaartemisinin</t>
  </si>
  <si>
    <t>170 20 170 20</t>
  </si>
  <si>
    <t>171 artemisinin dimeric analogue 171 artemisinin dimeric analogue</t>
  </si>
  <si>
    <t>172 7a 172 7a</t>
  </si>
  <si>
    <t>173 7b 173 7b</t>
  </si>
  <si>
    <t>174 7c 174 7c</t>
  </si>
  <si>
    <t>175 7d 175 7d</t>
  </si>
  <si>
    <t>176 7e 176 7e</t>
  </si>
  <si>
    <t>177 7f 177 7f</t>
  </si>
  <si>
    <t>178 7g 178 7g</t>
  </si>
  <si>
    <t>179 7h 179 7h</t>
  </si>
  <si>
    <t>18 N-(2-Hydroxyethyl)-11-azaartemisinin 18 N-(2-Hydroxyethyl)-11-azaartemisinin</t>
  </si>
  <si>
    <t>180 7i 180 7i</t>
  </si>
  <si>
    <t>181 7j 181 7j</t>
  </si>
  <si>
    <t>182 7k 182 7k</t>
  </si>
  <si>
    <t>183 7l 183 7l</t>
  </si>
  <si>
    <t>184 7m 184 7m</t>
  </si>
  <si>
    <t>185 7n 185 7n</t>
  </si>
  <si>
    <t>186 6a 186 6a</t>
  </si>
  <si>
    <t>187 6b 187 6b</t>
  </si>
  <si>
    <t>188 4 188 4</t>
  </si>
  <si>
    <t>189 5 189 5</t>
  </si>
  <si>
    <t>19 13-(1-nitroethyl)artemisinin 19 13-(1-nitroethyl)artemisinin</t>
  </si>
  <si>
    <t>190 9 190 9</t>
  </si>
  <si>
    <t>191 11 191 11</t>
  </si>
  <si>
    <t>192 12 192 12</t>
  </si>
  <si>
    <t>193 13 193 13</t>
  </si>
  <si>
    <t>194 14 194 14</t>
  </si>
  <si>
    <t>195 15 195 15</t>
  </si>
  <si>
    <t>196 16 196 16</t>
  </si>
  <si>
    <t>197 17 197 17</t>
  </si>
  <si>
    <t>198 18 198 18</t>
  </si>
  <si>
    <t>199 16 199 16</t>
  </si>
  <si>
    <t>2 [13C4]-Artemisinin derivative 2 [13C4]-Artemisinin derivative</t>
  </si>
  <si>
    <t>20 Artefanilide 20 Artefanilide</t>
  </si>
  <si>
    <t>200 17 200 17</t>
  </si>
  <si>
    <t>201 19 201 19</t>
  </si>
  <si>
    <t>202 N1 202 N1</t>
  </si>
  <si>
    <t>203 N35 203 N35</t>
  </si>
  <si>
    <t>204 N30 204 N30</t>
  </si>
  <si>
    <t>205 N44 205 N44</t>
  </si>
  <si>
    <t>206 N11 206 N11</t>
  </si>
  <si>
    <t>207 N2 207 N2</t>
  </si>
  <si>
    <t>208 N3 208 N3</t>
  </si>
  <si>
    <t>209 N8 209 N8</t>
  </si>
  <si>
    <t>21 Artemether Tetrahydrofuran Acetate 21 Artemether Tetrahydrofuran Acetate</t>
  </si>
  <si>
    <t>210 N32 210 N32</t>
  </si>
  <si>
    <t>211 N31 211 N31</t>
  </si>
  <si>
    <t>212 N34 212 N34</t>
  </si>
  <si>
    <t>213 N33 213 N33</t>
  </si>
  <si>
    <t>214 N39 214 N39</t>
  </si>
  <si>
    <t>215 N45 215 N45</t>
  </si>
  <si>
    <t>216 N47 216 N47</t>
  </si>
  <si>
    <t>217 10a-N6 217 10a-N6</t>
  </si>
  <si>
    <t>218 12N1 218 12N1</t>
  </si>
  <si>
    <t>219 A54-N1 219 A54-N1</t>
  </si>
  <si>
    <t>22 Artemisinin dimer primary alcohol 22 Artemisinin dimer primary alcohol</t>
  </si>
  <si>
    <t>220 A53 220 A53</t>
  </si>
  <si>
    <t>221 7 221 7</t>
  </si>
  <si>
    <t>222 8 222 8</t>
  </si>
  <si>
    <t>224 14a 224 14a</t>
  </si>
  <si>
    <t>225 14b 225 14b</t>
  </si>
  <si>
    <t>226 14c 226 14c</t>
  </si>
  <si>
    <t>227 14d 227 14d</t>
  </si>
  <si>
    <t>228 14e 228 14e</t>
  </si>
  <si>
    <t>229 14f 229 14f</t>
  </si>
  <si>
    <t>23 Artemisinin Impurity B 23 Artemisinin Impurity B</t>
  </si>
  <si>
    <t>230 14g 230 14g</t>
  </si>
  <si>
    <t>231 14h 231 14h</t>
  </si>
  <si>
    <t>232 14i 232 14i</t>
  </si>
  <si>
    <t>233 14j 233 14j</t>
  </si>
  <si>
    <t>234 14k 234 14k</t>
  </si>
  <si>
    <t>235 14l 235 14l</t>
  </si>
  <si>
    <t>236 15a 236 15a</t>
  </si>
  <si>
    <t>237 15b 237 15b</t>
  </si>
  <si>
    <t>238 15c 238 15c</t>
  </si>
  <si>
    <t>239 6a 239 6a</t>
  </si>
  <si>
    <t>24 Artemisinin-d3 24 Artemisinin-d3</t>
  </si>
  <si>
    <t>240 6b 240 6b</t>
  </si>
  <si>
    <t>241 6c 241 6c</t>
  </si>
  <si>
    <t>242 6d 242 6d</t>
  </si>
  <si>
    <t>243 6e 243 6e</t>
  </si>
  <si>
    <t>244 6f 244 6f</t>
  </si>
  <si>
    <t>245 5 245 5</t>
  </si>
  <si>
    <t>246 6 246 6</t>
  </si>
  <si>
    <t>247 7 247 7</t>
  </si>
  <si>
    <t>248 8 248 8</t>
  </si>
  <si>
    <t>249 9 249 9</t>
  </si>
  <si>
    <t>25 Artemisone 25 Artemisone</t>
  </si>
  <si>
    <t>250 10 250 10</t>
  </si>
  <si>
    <t>251 223 251 223</t>
  </si>
  <si>
    <t>252 Artelinate 252 Artelinate</t>
  </si>
  <si>
    <t>253 9a 253 9a</t>
  </si>
  <si>
    <t>254 9b 254 9b</t>
  </si>
  <si>
    <t>255 10 255 10</t>
  </si>
  <si>
    <t>256 12d 256 12d</t>
  </si>
  <si>
    <t>257 13a 257 13a</t>
  </si>
  <si>
    <t>258 13b 258 13b</t>
  </si>
  <si>
    <t>259 14a 259 14a</t>
  </si>
  <si>
    <t>26 Arterolane 26 Arterolane</t>
  </si>
  <si>
    <t>260 14b 260 14b</t>
  </si>
  <si>
    <t>261 15 261 15</t>
  </si>
  <si>
    <t>262 21 262 21</t>
  </si>
  <si>
    <t>263 800-3 263 800-3</t>
  </si>
  <si>
    <t>264 800-4 264 800-4</t>
  </si>
  <si>
    <t>265 832-3 265 832-3</t>
  </si>
  <si>
    <t>266 3-Artesanilide 266 3-Artesanilide</t>
  </si>
  <si>
    <t>267 7a 267 7a</t>
  </si>
  <si>
    <t>268 7b 268 7b</t>
  </si>
  <si>
    <t>269 11 269 11</t>
  </si>
  <si>
    <t>27 carbaOZ277 27 carbaOZ277</t>
  </si>
  <si>
    <t>270 3-artefanilide 270 3-artefanilide</t>
  </si>
  <si>
    <t>271 4-artesanilide,12c 271 4-artesanilide,12c</t>
  </si>
  <si>
    <t>272 2-artesanilide 272 2-artesanilide</t>
  </si>
  <si>
    <t>273 3,5-artesanilide 273 3,5-artesanilide</t>
  </si>
  <si>
    <t>274 12g 274 12g</t>
  </si>
  <si>
    <t>275 12h 275 12h</t>
  </si>
  <si>
    <t>276 12i 276 12i</t>
  </si>
  <si>
    <t>277 12j 277 12j</t>
  </si>
  <si>
    <t>278 12k 278 12k</t>
  </si>
  <si>
    <t>279 12l 279 12l</t>
  </si>
  <si>
    <t>28 Carboxypropyldeoxoartemisinin 28 Carboxypropyldeoxoartemisinin</t>
  </si>
  <si>
    <t>280 12m 280 12m</t>
  </si>
  <si>
    <t>281 12n 281 12n</t>
  </si>
  <si>
    <t>282 12o 282 12o</t>
  </si>
  <si>
    <t>283 12p 283 12p</t>
  </si>
  <si>
    <t>284 12q 284 12q</t>
  </si>
  <si>
    <t>285 Ethyl 2-[4-(12-beta-artemisininoxy)]phenoxylpropionate(SM933) 285 Ethyl 2-[4-(12-beta-artemisininoxy)]phenoxylpropionate(SM933)</t>
  </si>
  <si>
    <t>286 1044 286 1044</t>
  </si>
  <si>
    <t>287 8 287 8</t>
  </si>
  <si>
    <t>288 5 288 5</t>
  </si>
  <si>
    <t>289 6 289 6</t>
  </si>
  <si>
    <t>29 Dihydro-10-trifluoromethyl artemisinin@CRLF185418-56-8 29 Dihydro-10-trifluoromethyl artemisinin@CRLF185418-56-8</t>
  </si>
  <si>
    <t>290 No name 1 290 No name 1</t>
  </si>
  <si>
    <t>291 No name 2 291 No name 2</t>
  </si>
  <si>
    <t>292 No name 3 292 No name 3</t>
  </si>
  <si>
    <t>293 7 293 7</t>
  </si>
  <si>
    <t>294 10 294 10</t>
  </si>
  <si>
    <t>295 11 295 11</t>
  </si>
  <si>
    <t>296 12 296 12</t>
  </si>
  <si>
    <t>297 13 297 13</t>
  </si>
  <si>
    <t>298 14 298 14</t>
  </si>
  <si>
    <t>299 15 299 15</t>
  </si>
  <si>
    <t>3 3-Alfa-Hydroxydesoxy Artemether 3 3-Alfa-Hydroxydesoxy Artemether</t>
  </si>
  <si>
    <t>30 Dihydroartemisinic acid hydroperoxide 30 Dihydroartemisinic acid hydroperoxide</t>
  </si>
  <si>
    <t>300 16 300 16</t>
  </si>
  <si>
    <t>301 17 301 17</t>
  </si>
  <si>
    <t>302 18 302 18</t>
  </si>
  <si>
    <t>303 19 303 19</t>
  </si>
  <si>
    <t>304 20 304 20</t>
  </si>
  <si>
    <t>305 21 305 21</t>
  </si>
  <si>
    <t>306 22 306 22</t>
  </si>
  <si>
    <t>307 23 307 23</t>
  </si>
  <si>
    <t>308 DW3-15 308 DW3-15</t>
  </si>
  <si>
    <t>309 ADP109 309 ADP109</t>
  </si>
  <si>
    <t>31 Dihydroartemisinic acid 31 Dihydroartemisinic acid</t>
  </si>
  <si>
    <t>310 ADP106 310 ADP106</t>
  </si>
  <si>
    <t>311 ADP107 311 ADP107</t>
  </si>
  <si>
    <t>312 ADP108 312 ADP108</t>
  </si>
  <si>
    <t>313 Artelinic acid-triphenylphosphonium 313 Artelinic acid-triphenylphosphonium</t>
  </si>
  <si>
    <t>314 Trioxane-CH2CH2O-dansyl 314 Trioxane-CH2CH2O-dansyl</t>
  </si>
  <si>
    <t>315 Artemisinin-dimer-CH2O-dansyl 315 Artemisinin-dimer-CH2O-dansyl</t>
  </si>
  <si>
    <t>316 Deoxy-artemisinin-dimer- CH2O- dansyl 316 Deoxy-artemisinin-dimer- CH2O- dansyl</t>
  </si>
  <si>
    <t>317 Artemisinin-dimer- CH2O-coumaryl 317 Artemisinin-dimer- CH2O-coumaryl</t>
  </si>
  <si>
    <t>318 2 318 2</t>
  </si>
  <si>
    <t>319 3 319 3</t>
  </si>
  <si>
    <t>32 OZ-209 32 OZ-209</t>
  </si>
  <si>
    <t>320 4 320 4</t>
  </si>
  <si>
    <t>321 5 321 5</t>
  </si>
  <si>
    <t>322 8 322 8</t>
  </si>
  <si>
    <t>323 9 323 9</t>
  </si>
  <si>
    <t>324 10 324 10</t>
  </si>
  <si>
    <t>325 11 325 11</t>
  </si>
  <si>
    <t>326 12 326 12</t>
  </si>
  <si>
    <t>327 13 327 13</t>
  </si>
  <si>
    <t>328 14 328 14</t>
  </si>
  <si>
    <t>329 15 329 15</t>
  </si>
  <si>
    <t>33 Artemiside 33 Artemiside</t>
  </si>
  <si>
    <t>330 16 330 16</t>
  </si>
  <si>
    <t>331 17 331 17</t>
  </si>
  <si>
    <t>332 18 332 18</t>
  </si>
  <si>
    <t>333 20 333 20</t>
  </si>
  <si>
    <t>334 21 334 21</t>
  </si>
  <si>
    <t>335 22 335 22</t>
  </si>
  <si>
    <t>336 23 336 23</t>
  </si>
  <si>
    <t>337 24 337 24</t>
  </si>
  <si>
    <t>338 25 338 25</t>
  </si>
  <si>
    <t>339 26 339 26</t>
  </si>
  <si>
    <t>34 Deoxydihydro-artemisinin 34 Deoxydihydro-artemisinin</t>
  </si>
  <si>
    <t>340 27 340 27</t>
  </si>
  <si>
    <t>341 28 341 28</t>
  </si>
  <si>
    <t>342 29 342 29</t>
  </si>
  <si>
    <t>343 30 343 30</t>
  </si>
  <si>
    <t>344 31 344 31</t>
  </si>
  <si>
    <t>345 32 345 32</t>
  </si>
  <si>
    <t>346 33 346 33</t>
  </si>
  <si>
    <t>347 34 347 34</t>
  </si>
  <si>
    <t>348 35 348 35</t>
  </si>
  <si>
    <t>349 36 349 36</t>
  </si>
  <si>
    <t>350 37 350 37</t>
  </si>
  <si>
    <t>351 38 351 38</t>
  </si>
  <si>
    <t>352 39 352 39</t>
  </si>
  <si>
    <t>353 40 353 40</t>
  </si>
  <si>
    <t>354 41 354 41</t>
  </si>
  <si>
    <t>355 42 355 42</t>
  </si>
  <si>
    <t>356 43 356 43</t>
  </si>
  <si>
    <t>357 44 357 44</t>
  </si>
  <si>
    <t>358 45 358 45</t>
  </si>
  <si>
    <t>359 46 359 46</t>
  </si>
  <si>
    <t>36 3,13-epoxyartemisinin 36 3,13-epoxyartemisinin</t>
  </si>
  <si>
    <t>360 47 360 47</t>
  </si>
  <si>
    <t>361 48 361 48</t>
  </si>
  <si>
    <t>362 49 362 49</t>
  </si>
  <si>
    <t>363 50 363 50</t>
  </si>
  <si>
    <t>364 51 364 51</t>
  </si>
  <si>
    <t>365 di-artemisinin-derived alcohol 365 di-artemisinin-derived alcohol</t>
  </si>
  <si>
    <t>366 4a 366 4a</t>
  </si>
  <si>
    <t>367 4b 367 4b</t>
  </si>
  <si>
    <t>368 4c 368 4c</t>
  </si>
  <si>
    <t>369 4d 369 4d</t>
  </si>
  <si>
    <t>37 9-Hydroxyartemisinin 37 9-Hydroxyartemisinin</t>
  </si>
  <si>
    <t>370 4e 370 4e</t>
  </si>
  <si>
    <t>371 4f 371 4f</t>
  </si>
  <si>
    <t>38 9-O-succinylartemisinin 38 9-O-succinylartemisinin</t>
  </si>
  <si>
    <t>39 artemisinin hapten 39 artemisinin hapten</t>
  </si>
  <si>
    <t>4 3-Hydroxy Deoxy Dihydro Artemisinin 4 3-Hydroxy Deoxy Dihydro Artemisinin</t>
  </si>
  <si>
    <t>40 arylamine 40 arylamine</t>
  </si>
  <si>
    <t>41 sulfamide 41 sulfamide</t>
  </si>
  <si>
    <t>42 DHA-piperazine 42 DHA-piperazine</t>
  </si>
  <si>
    <t>43 DHA-Galactoside 43 DHA-Galactoside</t>
  </si>
  <si>
    <t>44 DHA-Glucoside 44 DHA-Glucoside</t>
  </si>
  <si>
    <t>45 1,4-bis-DHA piperazine 45 1,4-bis-DHA piperazine</t>
  </si>
  <si>
    <t>46 AJ001 46 AJ001</t>
  </si>
  <si>
    <t>47 AJ-002 47 AJ-002</t>
  </si>
  <si>
    <t>48 AJ-004 48 AJ-004</t>
  </si>
  <si>
    <t>49 TVN2 49 TVN2</t>
  </si>
  <si>
    <t>5 9 beta-Hydroxy-11-epi-artemisinin 5 9 beta-Hydroxy-11-epi-artemisinin</t>
  </si>
  <si>
    <t>50 TVN4 50 TVN4</t>
  </si>
  <si>
    <t>51 TVN6 51 TVN6</t>
  </si>
  <si>
    <t>52 no name1 52 no name1</t>
  </si>
  <si>
    <t>53 thapsigargin 53 thapsigargin</t>
  </si>
  <si>
    <t>54 no name2a 54 no name2a</t>
  </si>
  <si>
    <t>55 beta-2'-aminoarteether 55 beta-2'-aminoarteether</t>
  </si>
  <si>
    <t>ID</t>
  </si>
  <si>
    <t>smiles notation</t>
  </si>
  <si>
    <t>ABRAXAS2</t>
  </si>
  <si>
    <t>111.392</t>
  </si>
  <si>
    <t>96.267</t>
  </si>
  <si>
    <t>ACAT2</t>
  </si>
  <si>
    <t>-412.343</t>
  </si>
  <si>
    <t>-561.263</t>
  </si>
  <si>
    <t>AGXT</t>
  </si>
  <si>
    <t>-53.289</t>
  </si>
  <si>
    <t>54.415</t>
  </si>
  <si>
    <t>AKR1C3</t>
  </si>
  <si>
    <t>-111.435</t>
  </si>
  <si>
    <t>-251.210</t>
  </si>
  <si>
    <t>ANPEP</t>
  </si>
  <si>
    <t>503.888</t>
  </si>
  <si>
    <t>154.716</t>
  </si>
  <si>
    <t>ANTXR2</t>
  </si>
  <si>
    <t>305.673</t>
  </si>
  <si>
    <t>133.465</t>
  </si>
  <si>
    <t>ASXL1</t>
  </si>
  <si>
    <t>-312.658</t>
  </si>
  <si>
    <t>-267.512</t>
  </si>
  <si>
    <t>BACE1</t>
  </si>
  <si>
    <t>-60.065</t>
  </si>
  <si>
    <t>-38.736</t>
  </si>
  <si>
    <t>BST1</t>
  </si>
  <si>
    <t>-89.298</t>
  </si>
  <si>
    <t>-65.841</t>
  </si>
  <si>
    <t>C1QBP</t>
  </si>
  <si>
    <t>251.246</t>
  </si>
  <si>
    <t>296.638</t>
  </si>
  <si>
    <t>CCP110</t>
  </si>
  <si>
    <t>77.995</t>
  </si>
  <si>
    <t>-66.167</t>
  </si>
  <si>
    <t>COL5A2</t>
  </si>
  <si>
    <t>-152.748</t>
  </si>
  <si>
    <t>-304.889</t>
  </si>
  <si>
    <t>COMMD6</t>
  </si>
  <si>
    <t>-281.921</t>
  </si>
  <si>
    <t>-270.067</t>
  </si>
  <si>
    <t>CTPS1</t>
  </si>
  <si>
    <t>77.049</t>
  </si>
  <si>
    <t>94.090</t>
  </si>
  <si>
    <t>DHCR7</t>
  </si>
  <si>
    <t>-416.856</t>
  </si>
  <si>
    <t>-469.196</t>
  </si>
  <si>
    <t>DHCR24</t>
  </si>
  <si>
    <t>-504.716</t>
  </si>
  <si>
    <t>-407.593</t>
  </si>
  <si>
    <t>DPP8</t>
  </si>
  <si>
    <t>128.238</t>
  </si>
  <si>
    <t>-53.321</t>
  </si>
  <si>
    <t>EMP1</t>
  </si>
  <si>
    <t>144.250</t>
  </si>
  <si>
    <t>293.478</t>
  </si>
  <si>
    <t>ENPP2</t>
  </si>
  <si>
    <t>64.501</t>
  </si>
  <si>
    <t>-121.355</t>
  </si>
  <si>
    <t>EPB41L4B</t>
  </si>
  <si>
    <t>66.372</t>
  </si>
  <si>
    <t>124.125</t>
  </si>
  <si>
    <t>ETNK2</t>
  </si>
  <si>
    <t>-105.700</t>
  </si>
  <si>
    <t>-79.946</t>
  </si>
  <si>
    <t>F3</t>
  </si>
  <si>
    <t>155.102</t>
  </si>
  <si>
    <t>473.006</t>
  </si>
  <si>
    <t>FAM3C</t>
  </si>
  <si>
    <t>134.188</t>
  </si>
  <si>
    <t>66.852</t>
  </si>
  <si>
    <t>FAP</t>
  </si>
  <si>
    <t>61.702</t>
  </si>
  <si>
    <t>-148.094</t>
  </si>
  <si>
    <t>FMO3</t>
  </si>
  <si>
    <t>-40.743</t>
  </si>
  <si>
    <t>-47.395</t>
  </si>
  <si>
    <t>GASK1B</t>
  </si>
  <si>
    <t>-58.818</t>
  </si>
  <si>
    <t>-69.993</t>
  </si>
  <si>
    <t>GLIPR1</t>
  </si>
  <si>
    <t>-275.362</t>
  </si>
  <si>
    <t>259.763</t>
  </si>
  <si>
    <t>H4C15</t>
  </si>
  <si>
    <t>-329.713</t>
  </si>
  <si>
    <t>-313.474</t>
  </si>
  <si>
    <t>HCFC1R1</t>
  </si>
  <si>
    <t>-101.672</t>
  </si>
  <si>
    <t>-91.661</t>
  </si>
  <si>
    <t>HMGA1</t>
  </si>
  <si>
    <t>816.738</t>
  </si>
  <si>
    <t>938.869</t>
  </si>
  <si>
    <t>HMGA2</t>
  </si>
  <si>
    <t>140.912</t>
  </si>
  <si>
    <t>175.095</t>
  </si>
  <si>
    <t>HMGCR</t>
  </si>
  <si>
    <t>-102.070</t>
  </si>
  <si>
    <t>-369.668</t>
  </si>
  <si>
    <t>HPS5</t>
  </si>
  <si>
    <t>-59.969</t>
  </si>
  <si>
    <t>-68.766</t>
  </si>
  <si>
    <t>INSYN2B</t>
  </si>
  <si>
    <t>137.541</t>
  </si>
  <si>
    <t>166.290</t>
  </si>
  <si>
    <t>INTS2</t>
  </si>
  <si>
    <t>47.883</t>
  </si>
  <si>
    <t>-52.083</t>
  </si>
  <si>
    <t>LMAN2</t>
  </si>
  <si>
    <t>-512.385</t>
  </si>
  <si>
    <t>-352.077</t>
  </si>
  <si>
    <t>LPXN</t>
  </si>
  <si>
    <t>87.201</t>
  </si>
  <si>
    <t>94.890</t>
  </si>
  <si>
    <t>MGLL</t>
  </si>
  <si>
    <t>41.710</t>
  </si>
  <si>
    <t>205.947</t>
  </si>
  <si>
    <t>MT1A</t>
  </si>
  <si>
    <t>3050.855</t>
  </si>
  <si>
    <t>2360.951</t>
  </si>
  <si>
    <t>MT1B</t>
  </si>
  <si>
    <t>1895.162</t>
  </si>
  <si>
    <t>1362.674</t>
  </si>
  <si>
    <t>MT1F</t>
  </si>
  <si>
    <t>215.866</t>
  </si>
  <si>
    <t>156.511</t>
  </si>
  <si>
    <t>MT1L</t>
  </si>
  <si>
    <t>1411.923</t>
  </si>
  <si>
    <t>1065.913</t>
  </si>
  <si>
    <t>MT2A</t>
  </si>
  <si>
    <t>2299.471</t>
  </si>
  <si>
    <t>1803.437</t>
  </si>
  <si>
    <t>MYD88</t>
  </si>
  <si>
    <t>-82.180</t>
  </si>
  <si>
    <t>-91.978</t>
  </si>
  <si>
    <t>MYH9</t>
  </si>
  <si>
    <t>-897.852</t>
  </si>
  <si>
    <t>-495.652</t>
  </si>
  <si>
    <t>128.305</t>
  </si>
  <si>
    <t>91.398</t>
  </si>
  <si>
    <t>NCSTN</t>
  </si>
  <si>
    <t>642.905</t>
  </si>
  <si>
    <t>481.652</t>
  </si>
  <si>
    <t>NIPSNAP3B</t>
  </si>
  <si>
    <t>-74.502</t>
  </si>
  <si>
    <t>-83.927</t>
  </si>
  <si>
    <t>140.641</t>
  </si>
  <si>
    <t>89.383</t>
  </si>
  <si>
    <t>NT5E</t>
  </si>
  <si>
    <t>774.197</t>
  </si>
  <si>
    <t>603.894</t>
  </si>
  <si>
    <t>NUSAP1</t>
  </si>
  <si>
    <t>-140.659</t>
  </si>
  <si>
    <t>-602.183</t>
  </si>
  <si>
    <t>PDE1A</t>
  </si>
  <si>
    <t>-58.807</t>
  </si>
  <si>
    <t>-76.522</t>
  </si>
  <si>
    <t>PDGFRB</t>
  </si>
  <si>
    <t>-278.299</t>
  </si>
  <si>
    <t>-318.662</t>
  </si>
  <si>
    <t>PHF10</t>
  </si>
  <si>
    <t>-114.118</t>
  </si>
  <si>
    <t>-181.676</t>
  </si>
  <si>
    <t>PIP5K1A</t>
  </si>
  <si>
    <t>354.938</t>
  </si>
  <si>
    <t>445.597</t>
  </si>
  <si>
    <t>PPT1</t>
  </si>
  <si>
    <t>-72.177</t>
  </si>
  <si>
    <t>-246.356</t>
  </si>
  <si>
    <t>PRNP</t>
  </si>
  <si>
    <t>360.351</t>
  </si>
  <si>
    <t>283.204</t>
  </si>
  <si>
    <t>PSMB9</t>
  </si>
  <si>
    <t>-205.577</t>
  </si>
  <si>
    <t>-260.556</t>
  </si>
  <si>
    <t>RGS4</t>
  </si>
  <si>
    <t>256.294</t>
  </si>
  <si>
    <t>348.026</t>
  </si>
  <si>
    <t>RPL23A</t>
  </si>
  <si>
    <t>-611.567</t>
  </si>
  <si>
    <t>-612.719</t>
  </si>
  <si>
    <t>RPS11</t>
  </si>
  <si>
    <t>-628.018</t>
  </si>
  <si>
    <t>-266.441</t>
  </si>
  <si>
    <t>SCD</t>
  </si>
  <si>
    <t>-583.588</t>
  </si>
  <si>
    <t>-1080.529</t>
  </si>
  <si>
    <t>SEMA7A</t>
  </si>
  <si>
    <t>137.042</t>
  </si>
  <si>
    <t>184.344</t>
  </si>
  <si>
    <t>SERPINE1</t>
  </si>
  <si>
    <t>438.943</t>
  </si>
  <si>
    <t>1098.665</t>
  </si>
  <si>
    <t>SLC20A1</t>
  </si>
  <si>
    <t>471.499</t>
  </si>
  <si>
    <t>271.542</t>
  </si>
  <si>
    <t>SLCO4C1</t>
  </si>
  <si>
    <t>-64.921</t>
  </si>
  <si>
    <t>-93.593</t>
  </si>
  <si>
    <t>SNRPB</t>
  </si>
  <si>
    <t>-164.173</t>
  </si>
  <si>
    <t>65.626</t>
  </si>
  <si>
    <t>SPDYE5</t>
  </si>
  <si>
    <t>66.918</t>
  </si>
  <si>
    <t>38.901</t>
  </si>
  <si>
    <t>SSBP2</t>
  </si>
  <si>
    <t>-150.368</t>
  </si>
  <si>
    <t>-199.725</t>
  </si>
  <si>
    <t>TAF1</t>
  </si>
  <si>
    <t>145.210</t>
  </si>
  <si>
    <t>101.671</t>
  </si>
  <si>
    <t>TAGLN</t>
  </si>
  <si>
    <t>-261.507</t>
  </si>
  <si>
    <t>208.701</t>
  </si>
  <si>
    <t>TMEM68</t>
  </si>
  <si>
    <t>68.193</t>
  </si>
  <si>
    <t>-53.141</t>
  </si>
  <si>
    <t>TP53I3</t>
  </si>
  <si>
    <t>-42.721</t>
  </si>
  <si>
    <t>46.840</t>
  </si>
  <si>
    <t>TRO</t>
  </si>
  <si>
    <t>-89.943</t>
  </si>
  <si>
    <t>-64.816</t>
  </si>
  <si>
    <t>UBL5</t>
  </si>
  <si>
    <t>-584.224</t>
  </si>
  <si>
    <t>-390.325</t>
  </si>
  <si>
    <t>UGCG</t>
  </si>
  <si>
    <t>-178.094</t>
  </si>
  <si>
    <t>-178.595</t>
  </si>
  <si>
    <t>VAMP5</t>
  </si>
  <si>
    <t>-134.807</t>
  </si>
  <si>
    <t>-109.002</t>
  </si>
  <si>
    <t>ZNF3</t>
  </si>
  <si>
    <t>175.846</t>
  </si>
  <si>
    <t>190.164</t>
  </si>
  <si>
    <t>Artemisinin B  FC</t>
  </si>
  <si>
    <t>Dexrazoxane FC</t>
  </si>
  <si>
    <t>Gene</t>
  </si>
  <si>
    <t>NBPF1</t>
  </si>
  <si>
    <t>NPIPB4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</si>
</sst>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Fill="1"/>
    <xf numFmtId="0" fontId="1" fillId="0" borderId="0" xfId="0" applyFont="1" applyFill="1"/>
    <xf numFmtId="0" fontId="2" fillId="0" borderId="0" xfId="0" applyFont="1" applyFill="1"/>
  </cellXfs>
  <cellStyles count="1">
    <cellStyle name="Normal" xfId="0" builtinId="0"/>
  </cellStyles>
  <dxfs count="8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67757-8036-44AD-9F2F-CD36696CE296}">
  <dimension ref="A1:B376"/>
  <sheetViews>
    <sheetView zoomScale="80" zoomScaleNormal="80" workbookViewId="0"/>
  </sheetViews>
  <sheetFormatPr defaultRowHeight="14.5" x14ac:dyDescent="0.35"/>
  <cols>
    <col min="1" max="1" width="118.7265625" bestFit="1" customWidth="1"/>
    <col min="2" max="2" width="239.81640625" bestFit="1" customWidth="1"/>
  </cols>
  <sheetData>
    <row r="1" spans="1:2" x14ac:dyDescent="0.35">
      <c r="A1" s="1" t="s">
        <v>733</v>
      </c>
      <c r="B1" s="1" t="s">
        <v>734</v>
      </c>
    </row>
    <row r="2" spans="1:2" x14ac:dyDescent="0.35">
      <c r="A2" t="s">
        <v>412</v>
      </c>
      <c r="B2" t="s">
        <v>357</v>
      </c>
    </row>
    <row r="3" spans="1:2" x14ac:dyDescent="0.35">
      <c r="A3" t="s">
        <v>398</v>
      </c>
      <c r="B3" t="s">
        <v>344</v>
      </c>
    </row>
    <row r="4" spans="1:2" x14ac:dyDescent="0.35">
      <c r="A4" t="s">
        <v>397</v>
      </c>
      <c r="B4" t="s">
        <v>343</v>
      </c>
    </row>
    <row r="5" spans="1:2" x14ac:dyDescent="0.35">
      <c r="A5" t="s">
        <v>396</v>
      </c>
      <c r="B5" t="s">
        <v>342</v>
      </c>
    </row>
    <row r="6" spans="1:2" x14ac:dyDescent="0.35">
      <c r="A6" t="s">
        <v>395</v>
      </c>
      <c r="B6" t="s">
        <v>341</v>
      </c>
    </row>
    <row r="7" spans="1:2" x14ac:dyDescent="0.35">
      <c r="A7" t="s">
        <v>394</v>
      </c>
      <c r="B7" t="s">
        <v>340</v>
      </c>
    </row>
    <row r="8" spans="1:2" x14ac:dyDescent="0.35">
      <c r="A8" t="s">
        <v>393</v>
      </c>
      <c r="B8" t="s">
        <v>339</v>
      </c>
    </row>
    <row r="9" spans="1:2" x14ac:dyDescent="0.35">
      <c r="A9" t="s">
        <v>392</v>
      </c>
      <c r="B9" t="s">
        <v>338</v>
      </c>
    </row>
    <row r="10" spans="1:2" x14ac:dyDescent="0.35">
      <c r="A10" t="s">
        <v>391</v>
      </c>
      <c r="B10" t="s">
        <v>43</v>
      </c>
    </row>
    <row r="11" spans="1:2" x14ac:dyDescent="0.35">
      <c r="A11" t="s">
        <v>390</v>
      </c>
      <c r="B11" t="s">
        <v>337</v>
      </c>
    </row>
    <row r="12" spans="1:2" x14ac:dyDescent="0.35">
      <c r="A12" t="s">
        <v>389</v>
      </c>
      <c r="B12" t="s">
        <v>336</v>
      </c>
    </row>
    <row r="13" spans="1:2" x14ac:dyDescent="0.35">
      <c r="A13" t="s">
        <v>411</v>
      </c>
      <c r="B13" t="s">
        <v>356</v>
      </c>
    </row>
    <row r="14" spans="1:2" x14ac:dyDescent="0.35">
      <c r="A14" t="s">
        <v>388</v>
      </c>
      <c r="B14" t="s">
        <v>335</v>
      </c>
    </row>
    <row r="15" spans="1:2" x14ac:dyDescent="0.35">
      <c r="A15" t="s">
        <v>387</v>
      </c>
      <c r="B15" t="s">
        <v>334</v>
      </c>
    </row>
    <row r="16" spans="1:2" x14ac:dyDescent="0.35">
      <c r="A16" t="s">
        <v>386</v>
      </c>
      <c r="B16" t="s">
        <v>333</v>
      </c>
    </row>
    <row r="17" spans="1:2" x14ac:dyDescent="0.35">
      <c r="A17" t="s">
        <v>385</v>
      </c>
      <c r="B17" t="s">
        <v>332</v>
      </c>
    </row>
    <row r="18" spans="1:2" x14ac:dyDescent="0.35">
      <c r="A18" t="s">
        <v>384</v>
      </c>
      <c r="B18" t="s">
        <v>3</v>
      </c>
    </row>
    <row r="19" spans="1:2" x14ac:dyDescent="0.35">
      <c r="A19" t="s">
        <v>383</v>
      </c>
      <c r="B19" t="s">
        <v>331</v>
      </c>
    </row>
    <row r="20" spans="1:2" x14ac:dyDescent="0.35">
      <c r="A20" t="s">
        <v>382</v>
      </c>
      <c r="B20" t="s">
        <v>330</v>
      </c>
    </row>
    <row r="21" spans="1:2" x14ac:dyDescent="0.35">
      <c r="A21" t="s">
        <v>381</v>
      </c>
      <c r="B21" t="s">
        <v>329</v>
      </c>
    </row>
    <row r="22" spans="1:2" x14ac:dyDescent="0.35">
      <c r="A22" t="s">
        <v>380</v>
      </c>
      <c r="B22" t="s">
        <v>294</v>
      </c>
    </row>
    <row r="23" spans="1:2" x14ac:dyDescent="0.35">
      <c r="A23" t="s">
        <v>379</v>
      </c>
      <c r="B23" t="s">
        <v>328</v>
      </c>
    </row>
    <row r="24" spans="1:2" x14ac:dyDescent="0.35">
      <c r="A24" t="s">
        <v>410</v>
      </c>
      <c r="B24" t="s">
        <v>282</v>
      </c>
    </row>
    <row r="25" spans="1:2" x14ac:dyDescent="0.35">
      <c r="A25" t="s">
        <v>378</v>
      </c>
      <c r="B25" t="s">
        <v>327</v>
      </c>
    </row>
    <row r="26" spans="1:2" x14ac:dyDescent="0.35">
      <c r="A26" t="s">
        <v>377</v>
      </c>
      <c r="B26" t="s">
        <v>327</v>
      </c>
    </row>
    <row r="27" spans="1:2" x14ac:dyDescent="0.35">
      <c r="A27" t="s">
        <v>376</v>
      </c>
      <c r="B27" t="s">
        <v>327</v>
      </c>
    </row>
    <row r="28" spans="1:2" x14ac:dyDescent="0.35">
      <c r="A28" t="s">
        <v>375</v>
      </c>
      <c r="B28" t="s">
        <v>326</v>
      </c>
    </row>
    <row r="29" spans="1:2" x14ac:dyDescent="0.35">
      <c r="A29" t="s">
        <v>374</v>
      </c>
      <c r="B29" t="s">
        <v>325</v>
      </c>
    </row>
    <row r="30" spans="1:2" x14ac:dyDescent="0.35">
      <c r="A30" t="s">
        <v>373</v>
      </c>
      <c r="B30" t="s">
        <v>324</v>
      </c>
    </row>
    <row r="31" spans="1:2" x14ac:dyDescent="0.35">
      <c r="A31" t="s">
        <v>372</v>
      </c>
      <c r="B31" t="s">
        <v>324</v>
      </c>
    </row>
    <row r="32" spans="1:2" x14ac:dyDescent="0.35">
      <c r="A32" t="s">
        <v>371</v>
      </c>
      <c r="B32" t="s">
        <v>323</v>
      </c>
    </row>
    <row r="33" spans="1:2" x14ac:dyDescent="0.35">
      <c r="A33" t="s">
        <v>370</v>
      </c>
      <c r="B33" t="s">
        <v>49</v>
      </c>
    </row>
    <row r="34" spans="1:2" x14ac:dyDescent="0.35">
      <c r="A34" t="s">
        <v>369</v>
      </c>
      <c r="B34" t="s">
        <v>322</v>
      </c>
    </row>
    <row r="35" spans="1:2" x14ac:dyDescent="0.35">
      <c r="A35" t="s">
        <v>409</v>
      </c>
      <c r="B35" t="s">
        <v>355</v>
      </c>
    </row>
    <row r="36" spans="1:2" x14ac:dyDescent="0.35">
      <c r="A36" t="s">
        <v>368</v>
      </c>
      <c r="B36" t="s">
        <v>321</v>
      </c>
    </row>
    <row r="37" spans="1:2" x14ac:dyDescent="0.35">
      <c r="A37" t="s">
        <v>367</v>
      </c>
      <c r="B37" t="s">
        <v>320</v>
      </c>
    </row>
    <row r="38" spans="1:2" x14ac:dyDescent="0.35">
      <c r="A38" t="s">
        <v>366</v>
      </c>
      <c r="B38" t="s">
        <v>319</v>
      </c>
    </row>
    <row r="39" spans="1:2" x14ac:dyDescent="0.35">
      <c r="A39" t="s">
        <v>365</v>
      </c>
      <c r="B39" t="s">
        <v>318</v>
      </c>
    </row>
    <row r="40" spans="1:2" x14ac:dyDescent="0.35">
      <c r="A40" t="s">
        <v>364</v>
      </c>
      <c r="B40" t="s">
        <v>317</v>
      </c>
    </row>
    <row r="41" spans="1:2" x14ac:dyDescent="0.35">
      <c r="A41" t="s">
        <v>363</v>
      </c>
      <c r="B41" t="s">
        <v>316</v>
      </c>
    </row>
    <row r="42" spans="1:2" x14ac:dyDescent="0.35">
      <c r="A42" t="s">
        <v>362</v>
      </c>
      <c r="B42" t="s">
        <v>315</v>
      </c>
    </row>
    <row r="43" spans="1:2" x14ac:dyDescent="0.35">
      <c r="A43" t="s">
        <v>361</v>
      </c>
      <c r="B43" t="s">
        <v>314</v>
      </c>
    </row>
    <row r="44" spans="1:2" x14ac:dyDescent="0.35">
      <c r="A44" t="s">
        <v>360</v>
      </c>
      <c r="B44" t="s">
        <v>49</v>
      </c>
    </row>
    <row r="45" spans="1:2" x14ac:dyDescent="0.35">
      <c r="A45" t="s">
        <v>359</v>
      </c>
      <c r="B45" t="s">
        <v>313</v>
      </c>
    </row>
    <row r="46" spans="1:2" x14ac:dyDescent="0.35">
      <c r="A46" t="s">
        <v>408</v>
      </c>
      <c r="B46" t="s">
        <v>354</v>
      </c>
    </row>
    <row r="47" spans="1:2" x14ac:dyDescent="0.35">
      <c r="A47" t="s">
        <v>358</v>
      </c>
      <c r="B47" t="s">
        <v>312</v>
      </c>
    </row>
    <row r="48" spans="1:2" x14ac:dyDescent="0.35">
      <c r="A48" t="s">
        <v>407</v>
      </c>
      <c r="B48" t="s">
        <v>353</v>
      </c>
    </row>
    <row r="49" spans="1:2" x14ac:dyDescent="0.35">
      <c r="A49" t="s">
        <v>406</v>
      </c>
      <c r="B49" t="s">
        <v>352</v>
      </c>
    </row>
    <row r="50" spans="1:2" x14ac:dyDescent="0.35">
      <c r="A50" t="s">
        <v>405</v>
      </c>
      <c r="B50" t="s">
        <v>351</v>
      </c>
    </row>
    <row r="51" spans="1:2" x14ac:dyDescent="0.35">
      <c r="A51" t="s">
        <v>404</v>
      </c>
      <c r="B51" t="s">
        <v>350</v>
      </c>
    </row>
    <row r="52" spans="1:2" x14ac:dyDescent="0.35">
      <c r="A52" t="s">
        <v>403</v>
      </c>
      <c r="B52" t="s">
        <v>349</v>
      </c>
    </row>
    <row r="53" spans="1:2" x14ac:dyDescent="0.35">
      <c r="A53" t="s">
        <v>402</v>
      </c>
      <c r="B53" t="s">
        <v>348</v>
      </c>
    </row>
    <row r="54" spans="1:2" x14ac:dyDescent="0.35">
      <c r="A54" t="s">
        <v>401</v>
      </c>
      <c r="B54" t="s">
        <v>347</v>
      </c>
    </row>
    <row r="55" spans="1:2" x14ac:dyDescent="0.35">
      <c r="A55" t="s">
        <v>400</v>
      </c>
      <c r="B55" t="s">
        <v>346</v>
      </c>
    </row>
    <row r="56" spans="1:2" x14ac:dyDescent="0.35">
      <c r="A56" t="s">
        <v>399</v>
      </c>
      <c r="B56" t="s">
        <v>345</v>
      </c>
    </row>
    <row r="57" spans="1:2" x14ac:dyDescent="0.35">
      <c r="A57" t="s">
        <v>413</v>
      </c>
      <c r="B57" t="s">
        <v>311</v>
      </c>
    </row>
    <row r="58" spans="1:2" x14ac:dyDescent="0.35">
      <c r="A58" t="s">
        <v>414</v>
      </c>
      <c r="B58" t="s">
        <v>307</v>
      </c>
    </row>
    <row r="59" spans="1:2" x14ac:dyDescent="0.35">
      <c r="A59" t="s">
        <v>415</v>
      </c>
      <c r="B59" t="s">
        <v>263</v>
      </c>
    </row>
    <row r="60" spans="1:2" x14ac:dyDescent="0.35">
      <c r="A60" t="s">
        <v>416</v>
      </c>
      <c r="B60" t="s">
        <v>262</v>
      </c>
    </row>
    <row r="61" spans="1:2" x14ac:dyDescent="0.35">
      <c r="A61" t="s">
        <v>417</v>
      </c>
      <c r="B61" t="s">
        <v>261</v>
      </c>
    </row>
    <row r="62" spans="1:2" x14ac:dyDescent="0.35">
      <c r="A62" t="s">
        <v>418</v>
      </c>
      <c r="B62" t="s">
        <v>260</v>
      </c>
    </row>
    <row r="63" spans="1:2" x14ac:dyDescent="0.35">
      <c r="A63" t="s">
        <v>419</v>
      </c>
      <c r="B63" t="s">
        <v>259</v>
      </c>
    </row>
    <row r="64" spans="1:2" x14ac:dyDescent="0.35">
      <c r="A64" t="s">
        <v>420</v>
      </c>
      <c r="B64" t="s">
        <v>258</v>
      </c>
    </row>
    <row r="65" spans="1:2" x14ac:dyDescent="0.35">
      <c r="A65" t="s">
        <v>421</v>
      </c>
      <c r="B65" t="s">
        <v>257</v>
      </c>
    </row>
    <row r="66" spans="1:2" x14ac:dyDescent="0.35">
      <c r="A66" t="s">
        <v>422</v>
      </c>
      <c r="B66" t="s">
        <v>256</v>
      </c>
    </row>
    <row r="67" spans="1:2" x14ac:dyDescent="0.35">
      <c r="A67" t="s">
        <v>423</v>
      </c>
      <c r="B67" t="s">
        <v>255</v>
      </c>
    </row>
    <row r="68" spans="1:2" x14ac:dyDescent="0.35">
      <c r="A68" t="s">
        <v>424</v>
      </c>
      <c r="B68" t="s">
        <v>306</v>
      </c>
    </row>
    <row r="69" spans="1:2" x14ac:dyDescent="0.35">
      <c r="A69" t="s">
        <v>425</v>
      </c>
      <c r="B69" t="s">
        <v>254</v>
      </c>
    </row>
    <row r="70" spans="1:2" x14ac:dyDescent="0.35">
      <c r="A70" t="s">
        <v>426</v>
      </c>
      <c r="B70" t="s">
        <v>253</v>
      </c>
    </row>
    <row r="71" spans="1:2" x14ac:dyDescent="0.35">
      <c r="A71" t="s">
        <v>427</v>
      </c>
      <c r="B71" t="s">
        <v>252</v>
      </c>
    </row>
    <row r="72" spans="1:2" x14ac:dyDescent="0.35">
      <c r="A72" t="s">
        <v>428</v>
      </c>
      <c r="B72" t="s">
        <v>251</v>
      </c>
    </row>
    <row r="73" spans="1:2" x14ac:dyDescent="0.35">
      <c r="A73" t="s">
        <v>429</v>
      </c>
      <c r="B73" t="s">
        <v>250</v>
      </c>
    </row>
    <row r="74" spans="1:2" x14ac:dyDescent="0.35">
      <c r="A74" t="s">
        <v>430</v>
      </c>
      <c r="B74" t="s">
        <v>249</v>
      </c>
    </row>
    <row r="75" spans="1:2" x14ac:dyDescent="0.35">
      <c r="A75" t="s">
        <v>431</v>
      </c>
      <c r="B75" t="s">
        <v>103</v>
      </c>
    </row>
    <row r="76" spans="1:2" x14ac:dyDescent="0.35">
      <c r="A76" t="s">
        <v>432</v>
      </c>
      <c r="B76" t="s">
        <v>248</v>
      </c>
    </row>
    <row r="77" spans="1:2" x14ac:dyDescent="0.35">
      <c r="A77" t="s">
        <v>433</v>
      </c>
      <c r="B77" t="s">
        <v>247</v>
      </c>
    </row>
    <row r="78" spans="1:2" x14ac:dyDescent="0.35">
      <c r="A78" t="s">
        <v>434</v>
      </c>
      <c r="B78" t="s">
        <v>246</v>
      </c>
    </row>
    <row r="79" spans="1:2" x14ac:dyDescent="0.35">
      <c r="A79" t="s">
        <v>435</v>
      </c>
      <c r="B79" t="s">
        <v>305</v>
      </c>
    </row>
    <row r="80" spans="1:2" x14ac:dyDescent="0.35">
      <c r="A80" t="s">
        <v>436</v>
      </c>
      <c r="B80" t="s">
        <v>245</v>
      </c>
    </row>
    <row r="81" spans="1:2" x14ac:dyDescent="0.35">
      <c r="A81" t="s">
        <v>437</v>
      </c>
      <c r="B81" t="s">
        <v>244</v>
      </c>
    </row>
    <row r="82" spans="1:2" x14ac:dyDescent="0.35">
      <c r="A82" t="s">
        <v>438</v>
      </c>
      <c r="B82" t="s">
        <v>243</v>
      </c>
    </row>
    <row r="83" spans="1:2" x14ac:dyDescent="0.35">
      <c r="A83" t="s">
        <v>439</v>
      </c>
      <c r="B83" t="s">
        <v>242</v>
      </c>
    </row>
    <row r="84" spans="1:2" x14ac:dyDescent="0.35">
      <c r="A84" t="s">
        <v>440</v>
      </c>
      <c r="B84" t="s">
        <v>241</v>
      </c>
    </row>
    <row r="85" spans="1:2" x14ac:dyDescent="0.35">
      <c r="A85" t="s">
        <v>441</v>
      </c>
      <c r="B85" t="s">
        <v>240</v>
      </c>
    </row>
    <row r="86" spans="1:2" x14ac:dyDescent="0.35">
      <c r="A86" t="s">
        <v>442</v>
      </c>
      <c r="B86" t="s">
        <v>239</v>
      </c>
    </row>
    <row r="87" spans="1:2" x14ac:dyDescent="0.35">
      <c r="A87" t="s">
        <v>443</v>
      </c>
      <c r="B87" t="s">
        <v>238</v>
      </c>
    </row>
    <row r="88" spans="1:2" x14ac:dyDescent="0.35">
      <c r="A88" t="s">
        <v>444</v>
      </c>
      <c r="B88" t="s">
        <v>237</v>
      </c>
    </row>
    <row r="89" spans="1:2" x14ac:dyDescent="0.35">
      <c r="A89" t="s">
        <v>445</v>
      </c>
      <c r="B89" t="s">
        <v>236</v>
      </c>
    </row>
    <row r="90" spans="1:2" x14ac:dyDescent="0.35">
      <c r="A90" t="s">
        <v>446</v>
      </c>
      <c r="B90" t="s">
        <v>48</v>
      </c>
    </row>
    <row r="91" spans="1:2" x14ac:dyDescent="0.35">
      <c r="A91" t="s">
        <v>447</v>
      </c>
      <c r="B91" t="s">
        <v>235</v>
      </c>
    </row>
    <row r="92" spans="1:2" x14ac:dyDescent="0.35">
      <c r="A92" t="s">
        <v>448</v>
      </c>
      <c r="B92" t="s">
        <v>234</v>
      </c>
    </row>
    <row r="93" spans="1:2" x14ac:dyDescent="0.35">
      <c r="A93" t="s">
        <v>449</v>
      </c>
      <c r="B93" t="s">
        <v>233</v>
      </c>
    </row>
    <row r="94" spans="1:2" x14ac:dyDescent="0.35">
      <c r="A94" t="s">
        <v>450</v>
      </c>
      <c r="B94" t="s">
        <v>232</v>
      </c>
    </row>
    <row r="95" spans="1:2" x14ac:dyDescent="0.35">
      <c r="A95" t="s">
        <v>451</v>
      </c>
      <c r="B95" t="s">
        <v>231</v>
      </c>
    </row>
    <row r="96" spans="1:2" x14ac:dyDescent="0.35">
      <c r="A96" t="s">
        <v>452</v>
      </c>
      <c r="B96" t="s">
        <v>230</v>
      </c>
    </row>
    <row r="97" spans="1:2" x14ac:dyDescent="0.35">
      <c r="A97" t="s">
        <v>453</v>
      </c>
      <c r="B97" t="s">
        <v>229</v>
      </c>
    </row>
    <row r="98" spans="1:2" x14ac:dyDescent="0.35">
      <c r="A98" t="s">
        <v>454</v>
      </c>
      <c r="B98" t="s">
        <v>228</v>
      </c>
    </row>
    <row r="99" spans="1:2" x14ac:dyDescent="0.35">
      <c r="A99" t="s">
        <v>455</v>
      </c>
      <c r="B99" t="s">
        <v>227</v>
      </c>
    </row>
    <row r="100" spans="1:2" x14ac:dyDescent="0.35">
      <c r="A100" t="s">
        <v>456</v>
      </c>
      <c r="B100" t="s">
        <v>226</v>
      </c>
    </row>
    <row r="101" spans="1:2" x14ac:dyDescent="0.35">
      <c r="A101" t="s">
        <v>457</v>
      </c>
      <c r="B101" t="s">
        <v>304</v>
      </c>
    </row>
    <row r="102" spans="1:2" x14ac:dyDescent="0.35">
      <c r="A102" t="s">
        <v>458</v>
      </c>
      <c r="B102" t="s">
        <v>225</v>
      </c>
    </row>
    <row r="103" spans="1:2" x14ac:dyDescent="0.35">
      <c r="A103" t="s">
        <v>459</v>
      </c>
      <c r="B103" t="s">
        <v>224</v>
      </c>
    </row>
    <row r="104" spans="1:2" x14ac:dyDescent="0.35">
      <c r="A104" t="s">
        <v>460</v>
      </c>
      <c r="B104" t="s">
        <v>223</v>
      </c>
    </row>
    <row r="105" spans="1:2" x14ac:dyDescent="0.35">
      <c r="A105" t="s">
        <v>461</v>
      </c>
      <c r="B105" t="s">
        <v>222</v>
      </c>
    </row>
    <row r="106" spans="1:2" x14ac:dyDescent="0.35">
      <c r="A106" t="s">
        <v>462</v>
      </c>
      <c r="B106" t="s">
        <v>221</v>
      </c>
    </row>
    <row r="107" spans="1:2" x14ac:dyDescent="0.35">
      <c r="A107" t="s">
        <v>463</v>
      </c>
      <c r="B107" t="s">
        <v>220</v>
      </c>
    </row>
    <row r="108" spans="1:2" x14ac:dyDescent="0.35">
      <c r="A108" t="s">
        <v>464</v>
      </c>
      <c r="B108" t="s">
        <v>219</v>
      </c>
    </row>
    <row r="109" spans="1:2" x14ac:dyDescent="0.35">
      <c r="A109" t="s">
        <v>465</v>
      </c>
      <c r="B109" t="s">
        <v>218</v>
      </c>
    </row>
    <row r="110" spans="1:2" x14ac:dyDescent="0.35">
      <c r="A110" t="s">
        <v>466</v>
      </c>
      <c r="B110" t="s">
        <v>217</v>
      </c>
    </row>
    <row r="111" spans="1:2" x14ac:dyDescent="0.35">
      <c r="A111" t="s">
        <v>467</v>
      </c>
      <c r="B111" t="s">
        <v>216</v>
      </c>
    </row>
    <row r="112" spans="1:2" x14ac:dyDescent="0.35">
      <c r="A112" t="s">
        <v>468</v>
      </c>
      <c r="B112" t="s">
        <v>303</v>
      </c>
    </row>
    <row r="113" spans="1:2" x14ac:dyDescent="0.35">
      <c r="A113" t="s">
        <v>469</v>
      </c>
      <c r="B113" t="s">
        <v>215</v>
      </c>
    </row>
    <row r="114" spans="1:2" x14ac:dyDescent="0.35">
      <c r="A114" t="s">
        <v>470</v>
      </c>
      <c r="B114" t="s">
        <v>214</v>
      </c>
    </row>
    <row r="115" spans="1:2" x14ac:dyDescent="0.35">
      <c r="A115" t="s">
        <v>471</v>
      </c>
      <c r="B115" t="s">
        <v>213</v>
      </c>
    </row>
    <row r="116" spans="1:2" x14ac:dyDescent="0.35">
      <c r="A116" t="s">
        <v>472</v>
      </c>
      <c r="B116" t="s">
        <v>212</v>
      </c>
    </row>
    <row r="117" spans="1:2" x14ac:dyDescent="0.35">
      <c r="A117" t="s">
        <v>473</v>
      </c>
      <c r="B117" t="s">
        <v>211</v>
      </c>
    </row>
    <row r="118" spans="1:2" x14ac:dyDescent="0.35">
      <c r="A118" t="s">
        <v>474</v>
      </c>
      <c r="B118" t="s">
        <v>210</v>
      </c>
    </row>
    <row r="119" spans="1:2" x14ac:dyDescent="0.35">
      <c r="A119" t="s">
        <v>475</v>
      </c>
      <c r="B119" t="s">
        <v>209</v>
      </c>
    </row>
    <row r="120" spans="1:2" x14ac:dyDescent="0.35">
      <c r="A120" t="s">
        <v>476</v>
      </c>
      <c r="B120" t="s">
        <v>208</v>
      </c>
    </row>
    <row r="121" spans="1:2" x14ac:dyDescent="0.35">
      <c r="A121" t="s">
        <v>477</v>
      </c>
      <c r="B121" t="s">
        <v>207</v>
      </c>
    </row>
    <row r="122" spans="1:2" x14ac:dyDescent="0.35">
      <c r="A122" t="s">
        <v>478</v>
      </c>
      <c r="B122" t="s">
        <v>206</v>
      </c>
    </row>
    <row r="123" spans="1:2" x14ac:dyDescent="0.35">
      <c r="A123" t="s">
        <v>479</v>
      </c>
      <c r="B123" t="s">
        <v>302</v>
      </c>
    </row>
    <row r="124" spans="1:2" x14ac:dyDescent="0.35">
      <c r="A124" t="s">
        <v>480</v>
      </c>
      <c r="B124" t="s">
        <v>205</v>
      </c>
    </row>
    <row r="125" spans="1:2" x14ac:dyDescent="0.35">
      <c r="A125" t="s">
        <v>481</v>
      </c>
      <c r="B125" t="s">
        <v>204</v>
      </c>
    </row>
    <row r="126" spans="1:2" x14ac:dyDescent="0.35">
      <c r="A126" t="s">
        <v>482</v>
      </c>
      <c r="B126" t="s">
        <v>203</v>
      </c>
    </row>
    <row r="127" spans="1:2" x14ac:dyDescent="0.35">
      <c r="A127" t="s">
        <v>483</v>
      </c>
      <c r="B127" t="s">
        <v>202</v>
      </c>
    </row>
    <row r="128" spans="1:2" x14ac:dyDescent="0.35">
      <c r="A128" t="s">
        <v>484</v>
      </c>
      <c r="B128" t="s">
        <v>201</v>
      </c>
    </row>
    <row r="129" spans="1:2" x14ac:dyDescent="0.35">
      <c r="A129" t="s">
        <v>485</v>
      </c>
      <c r="B129" t="s">
        <v>200</v>
      </c>
    </row>
    <row r="130" spans="1:2" x14ac:dyDescent="0.35">
      <c r="A130" t="s">
        <v>486</v>
      </c>
      <c r="B130" t="s">
        <v>199</v>
      </c>
    </row>
    <row r="131" spans="1:2" x14ac:dyDescent="0.35">
      <c r="A131" t="s">
        <v>487</v>
      </c>
      <c r="B131" t="s">
        <v>198</v>
      </c>
    </row>
    <row r="132" spans="1:2" x14ac:dyDescent="0.35">
      <c r="A132" t="s">
        <v>488</v>
      </c>
      <c r="B132" t="s">
        <v>197</v>
      </c>
    </row>
    <row r="133" spans="1:2" x14ac:dyDescent="0.35">
      <c r="A133" t="s">
        <v>489</v>
      </c>
      <c r="B133" t="s">
        <v>196</v>
      </c>
    </row>
    <row r="134" spans="1:2" x14ac:dyDescent="0.35">
      <c r="A134" t="s">
        <v>490</v>
      </c>
      <c r="B134" t="s">
        <v>301</v>
      </c>
    </row>
    <row r="135" spans="1:2" x14ac:dyDescent="0.35">
      <c r="A135" t="s">
        <v>491</v>
      </c>
      <c r="B135" t="s">
        <v>195</v>
      </c>
    </row>
    <row r="136" spans="1:2" x14ac:dyDescent="0.35">
      <c r="A136" t="s">
        <v>492</v>
      </c>
      <c r="B136" t="s">
        <v>194</v>
      </c>
    </row>
    <row r="137" spans="1:2" x14ac:dyDescent="0.35">
      <c r="A137" t="s">
        <v>493</v>
      </c>
      <c r="B137" t="s">
        <v>193</v>
      </c>
    </row>
    <row r="138" spans="1:2" x14ac:dyDescent="0.35">
      <c r="A138" t="s">
        <v>494</v>
      </c>
      <c r="B138" t="s">
        <v>192</v>
      </c>
    </row>
    <row r="139" spans="1:2" x14ac:dyDescent="0.35">
      <c r="A139" t="s">
        <v>495</v>
      </c>
      <c r="B139" t="s">
        <v>191</v>
      </c>
    </row>
    <row r="140" spans="1:2" x14ac:dyDescent="0.35">
      <c r="A140" t="s">
        <v>496</v>
      </c>
      <c r="B140" t="s">
        <v>186</v>
      </c>
    </row>
    <row r="141" spans="1:2" x14ac:dyDescent="0.35">
      <c r="A141" t="s">
        <v>497</v>
      </c>
      <c r="B141" t="s">
        <v>190</v>
      </c>
    </row>
    <row r="142" spans="1:2" x14ac:dyDescent="0.35">
      <c r="A142" t="s">
        <v>498</v>
      </c>
      <c r="B142" t="s">
        <v>189</v>
      </c>
    </row>
    <row r="143" spans="1:2" x14ac:dyDescent="0.35">
      <c r="A143" t="s">
        <v>499</v>
      </c>
      <c r="B143" t="s">
        <v>188</v>
      </c>
    </row>
    <row r="144" spans="1:2" x14ac:dyDescent="0.35">
      <c r="A144" t="s">
        <v>500</v>
      </c>
      <c r="B144" t="s">
        <v>187</v>
      </c>
    </row>
    <row r="145" spans="1:2" x14ac:dyDescent="0.35">
      <c r="A145" t="s">
        <v>501</v>
      </c>
      <c r="B145" t="s">
        <v>300</v>
      </c>
    </row>
    <row r="146" spans="1:2" x14ac:dyDescent="0.35">
      <c r="A146" t="s">
        <v>502</v>
      </c>
      <c r="B146" t="s">
        <v>186</v>
      </c>
    </row>
    <row r="147" spans="1:2" x14ac:dyDescent="0.35">
      <c r="A147" t="s">
        <v>503</v>
      </c>
      <c r="B147" t="s">
        <v>185</v>
      </c>
    </row>
    <row r="148" spans="1:2" x14ac:dyDescent="0.35">
      <c r="A148" t="s">
        <v>504</v>
      </c>
      <c r="B148" t="s">
        <v>184</v>
      </c>
    </row>
    <row r="149" spans="1:2" x14ac:dyDescent="0.35">
      <c r="A149" t="s">
        <v>505</v>
      </c>
      <c r="B149" t="s">
        <v>183</v>
      </c>
    </row>
    <row r="150" spans="1:2" x14ac:dyDescent="0.35">
      <c r="A150" t="s">
        <v>506</v>
      </c>
      <c r="B150" t="s">
        <v>182</v>
      </c>
    </row>
    <row r="151" spans="1:2" x14ac:dyDescent="0.35">
      <c r="A151" t="s">
        <v>507</v>
      </c>
      <c r="B151" t="s">
        <v>181</v>
      </c>
    </row>
    <row r="152" spans="1:2" x14ac:dyDescent="0.35">
      <c r="A152" t="s">
        <v>508</v>
      </c>
      <c r="B152" t="s">
        <v>180</v>
      </c>
    </row>
    <row r="153" spans="1:2" x14ac:dyDescent="0.35">
      <c r="A153" t="s">
        <v>509</v>
      </c>
      <c r="B153" t="s">
        <v>179</v>
      </c>
    </row>
    <row r="154" spans="1:2" x14ac:dyDescent="0.35">
      <c r="A154" t="s">
        <v>510</v>
      </c>
      <c r="B154" t="s">
        <v>178</v>
      </c>
    </row>
    <row r="155" spans="1:2" x14ac:dyDescent="0.35">
      <c r="A155" t="s">
        <v>511</v>
      </c>
      <c r="B155" t="s">
        <v>177</v>
      </c>
    </row>
    <row r="156" spans="1:2" x14ac:dyDescent="0.35">
      <c r="A156" t="s">
        <v>512</v>
      </c>
      <c r="B156" t="s">
        <v>299</v>
      </c>
    </row>
    <row r="157" spans="1:2" x14ac:dyDescent="0.35">
      <c r="A157" t="s">
        <v>513</v>
      </c>
      <c r="B157" t="s">
        <v>176</v>
      </c>
    </row>
    <row r="158" spans="1:2" x14ac:dyDescent="0.35">
      <c r="A158" t="s">
        <v>514</v>
      </c>
      <c r="B158" t="s">
        <v>175</v>
      </c>
    </row>
    <row r="159" spans="1:2" x14ac:dyDescent="0.35">
      <c r="A159" t="s">
        <v>515</v>
      </c>
      <c r="B159" t="s">
        <v>174</v>
      </c>
    </row>
    <row r="160" spans="1:2" x14ac:dyDescent="0.35">
      <c r="A160" t="s">
        <v>516</v>
      </c>
      <c r="B160" t="s">
        <v>173</v>
      </c>
    </row>
    <row r="161" spans="1:2" x14ac:dyDescent="0.35">
      <c r="A161" t="s">
        <v>517</v>
      </c>
      <c r="B161" t="s">
        <v>172</v>
      </c>
    </row>
    <row r="162" spans="1:2" x14ac:dyDescent="0.35">
      <c r="A162" t="s">
        <v>518</v>
      </c>
      <c r="B162" t="s">
        <v>171</v>
      </c>
    </row>
    <row r="163" spans="1:2" x14ac:dyDescent="0.35">
      <c r="A163" t="s">
        <v>519</v>
      </c>
      <c r="B163" t="s">
        <v>170</v>
      </c>
    </row>
    <row r="164" spans="1:2" x14ac:dyDescent="0.35">
      <c r="A164" t="s">
        <v>520</v>
      </c>
      <c r="B164" t="s">
        <v>169</v>
      </c>
    </row>
    <row r="165" spans="1:2" x14ac:dyDescent="0.35">
      <c r="A165" t="s">
        <v>521</v>
      </c>
      <c r="B165" t="s">
        <v>168</v>
      </c>
    </row>
    <row r="166" spans="1:2" x14ac:dyDescent="0.35">
      <c r="A166" t="s">
        <v>522</v>
      </c>
      <c r="B166" t="s">
        <v>167</v>
      </c>
    </row>
    <row r="167" spans="1:2" x14ac:dyDescent="0.35">
      <c r="A167" t="s">
        <v>523</v>
      </c>
      <c r="B167" t="s">
        <v>293</v>
      </c>
    </row>
    <row r="168" spans="1:2" x14ac:dyDescent="0.35">
      <c r="A168" t="s">
        <v>524</v>
      </c>
      <c r="B168" t="s">
        <v>298</v>
      </c>
    </row>
    <row r="169" spans="1:2" x14ac:dyDescent="0.35">
      <c r="A169" t="s">
        <v>525</v>
      </c>
      <c r="B169" t="s">
        <v>166</v>
      </c>
    </row>
    <row r="170" spans="1:2" x14ac:dyDescent="0.35">
      <c r="A170" t="s">
        <v>526</v>
      </c>
      <c r="B170" t="s">
        <v>165</v>
      </c>
    </row>
    <row r="171" spans="1:2" x14ac:dyDescent="0.35">
      <c r="A171" t="s">
        <v>527</v>
      </c>
      <c r="B171" t="s">
        <v>164</v>
      </c>
    </row>
    <row r="172" spans="1:2" x14ac:dyDescent="0.35">
      <c r="A172" t="s">
        <v>528</v>
      </c>
      <c r="B172" t="s">
        <v>163</v>
      </c>
    </row>
    <row r="173" spans="1:2" x14ac:dyDescent="0.35">
      <c r="A173" t="s">
        <v>529</v>
      </c>
      <c r="B173" t="s">
        <v>162</v>
      </c>
    </row>
    <row r="174" spans="1:2" x14ac:dyDescent="0.35">
      <c r="A174" t="s">
        <v>530</v>
      </c>
      <c r="B174" t="s">
        <v>161</v>
      </c>
    </row>
    <row r="175" spans="1:2" x14ac:dyDescent="0.35">
      <c r="A175" t="s">
        <v>531</v>
      </c>
      <c r="B175" t="s">
        <v>160</v>
      </c>
    </row>
    <row r="176" spans="1:2" x14ac:dyDescent="0.35">
      <c r="A176" t="s">
        <v>532</v>
      </c>
      <c r="B176" t="s">
        <v>159</v>
      </c>
    </row>
    <row r="177" spans="1:2" x14ac:dyDescent="0.35">
      <c r="A177" t="s">
        <v>533</v>
      </c>
      <c r="B177" t="s">
        <v>158</v>
      </c>
    </row>
    <row r="178" spans="1:2" x14ac:dyDescent="0.35">
      <c r="A178" t="s">
        <v>534</v>
      </c>
      <c r="B178" t="s">
        <v>157</v>
      </c>
    </row>
    <row r="179" spans="1:2" x14ac:dyDescent="0.35">
      <c r="A179" t="s">
        <v>535</v>
      </c>
      <c r="B179" t="s">
        <v>297</v>
      </c>
    </row>
    <row r="180" spans="1:2" x14ac:dyDescent="0.35">
      <c r="A180" t="s">
        <v>536</v>
      </c>
      <c r="B180" t="s">
        <v>156</v>
      </c>
    </row>
    <row r="181" spans="1:2" x14ac:dyDescent="0.35">
      <c r="A181" t="s">
        <v>537</v>
      </c>
      <c r="B181" t="s">
        <v>155</v>
      </c>
    </row>
    <row r="182" spans="1:2" x14ac:dyDescent="0.35">
      <c r="A182" t="s">
        <v>538</v>
      </c>
      <c r="B182" t="s">
        <v>154</v>
      </c>
    </row>
    <row r="183" spans="1:2" x14ac:dyDescent="0.35">
      <c r="A183" t="s">
        <v>539</v>
      </c>
      <c r="B183" t="s">
        <v>153</v>
      </c>
    </row>
    <row r="184" spans="1:2" x14ac:dyDescent="0.35">
      <c r="A184" t="s">
        <v>540</v>
      </c>
      <c r="B184" t="s">
        <v>152</v>
      </c>
    </row>
    <row r="185" spans="1:2" x14ac:dyDescent="0.35">
      <c r="A185" t="s">
        <v>541</v>
      </c>
      <c r="B185" t="s">
        <v>151</v>
      </c>
    </row>
    <row r="186" spans="1:2" x14ac:dyDescent="0.35">
      <c r="A186" t="s">
        <v>542</v>
      </c>
      <c r="B186" t="s">
        <v>150</v>
      </c>
    </row>
    <row r="187" spans="1:2" x14ac:dyDescent="0.35">
      <c r="A187" t="s">
        <v>543</v>
      </c>
      <c r="B187" t="s">
        <v>149</v>
      </c>
    </row>
    <row r="188" spans="1:2" x14ac:dyDescent="0.35">
      <c r="A188" t="s">
        <v>544</v>
      </c>
      <c r="B188" t="s">
        <v>148</v>
      </c>
    </row>
    <row r="189" spans="1:2" x14ac:dyDescent="0.35">
      <c r="A189" t="s">
        <v>545</v>
      </c>
      <c r="B189" t="s">
        <v>147</v>
      </c>
    </row>
    <row r="190" spans="1:2" x14ac:dyDescent="0.35">
      <c r="A190" t="s">
        <v>546</v>
      </c>
      <c r="B190" t="s">
        <v>296</v>
      </c>
    </row>
    <row r="191" spans="1:2" x14ac:dyDescent="0.35">
      <c r="A191" t="s">
        <v>547</v>
      </c>
      <c r="B191" t="s">
        <v>146</v>
      </c>
    </row>
    <row r="192" spans="1:2" x14ac:dyDescent="0.35">
      <c r="A192" t="s">
        <v>548</v>
      </c>
      <c r="B192" t="s">
        <v>145</v>
      </c>
    </row>
    <row r="193" spans="1:2" x14ac:dyDescent="0.35">
      <c r="A193" t="s">
        <v>549</v>
      </c>
      <c r="B193" t="s">
        <v>144</v>
      </c>
    </row>
    <row r="194" spans="1:2" x14ac:dyDescent="0.35">
      <c r="A194" t="s">
        <v>550</v>
      </c>
      <c r="B194" t="s">
        <v>143</v>
      </c>
    </row>
    <row r="195" spans="1:2" x14ac:dyDescent="0.35">
      <c r="A195" t="s">
        <v>551</v>
      </c>
      <c r="B195" t="s">
        <v>142</v>
      </c>
    </row>
    <row r="196" spans="1:2" x14ac:dyDescent="0.35">
      <c r="A196" t="s">
        <v>552</v>
      </c>
      <c r="B196" t="s">
        <v>141</v>
      </c>
    </row>
    <row r="197" spans="1:2" x14ac:dyDescent="0.35">
      <c r="A197" t="s">
        <v>553</v>
      </c>
      <c r="B197" t="s">
        <v>140</v>
      </c>
    </row>
    <row r="198" spans="1:2" x14ac:dyDescent="0.35">
      <c r="A198" t="s">
        <v>554</v>
      </c>
      <c r="B198" t="s">
        <v>139</v>
      </c>
    </row>
    <row r="199" spans="1:2" x14ac:dyDescent="0.35">
      <c r="A199" t="s">
        <v>555</v>
      </c>
      <c r="B199" t="s">
        <v>138</v>
      </c>
    </row>
    <row r="200" spans="1:2" x14ac:dyDescent="0.35">
      <c r="A200" t="s">
        <v>556</v>
      </c>
      <c r="B200" t="s">
        <v>295</v>
      </c>
    </row>
    <row r="201" spans="1:2" x14ac:dyDescent="0.35">
      <c r="A201" t="s">
        <v>557</v>
      </c>
      <c r="B201" t="s">
        <v>137</v>
      </c>
    </row>
    <row r="202" spans="1:2" x14ac:dyDescent="0.35">
      <c r="A202" t="s">
        <v>558</v>
      </c>
      <c r="B202" t="s">
        <v>136</v>
      </c>
    </row>
    <row r="203" spans="1:2" x14ac:dyDescent="0.35">
      <c r="A203" t="s">
        <v>559</v>
      </c>
      <c r="B203" t="s">
        <v>133</v>
      </c>
    </row>
    <row r="204" spans="1:2" x14ac:dyDescent="0.35">
      <c r="A204" t="s">
        <v>560</v>
      </c>
      <c r="B204" t="s">
        <v>135</v>
      </c>
    </row>
    <row r="205" spans="1:2" x14ac:dyDescent="0.35">
      <c r="A205" t="s">
        <v>561</v>
      </c>
      <c r="B205" t="s">
        <v>134</v>
      </c>
    </row>
    <row r="206" spans="1:2" x14ac:dyDescent="0.35">
      <c r="A206" t="s">
        <v>562</v>
      </c>
      <c r="B206" t="s">
        <v>133</v>
      </c>
    </row>
    <row r="207" spans="1:2" x14ac:dyDescent="0.35">
      <c r="A207" t="s">
        <v>563</v>
      </c>
      <c r="B207" t="s">
        <v>132</v>
      </c>
    </row>
    <row r="208" spans="1:2" x14ac:dyDescent="0.35">
      <c r="A208" t="s">
        <v>564</v>
      </c>
      <c r="B208" t="s">
        <v>131</v>
      </c>
    </row>
    <row r="209" spans="1:2" x14ac:dyDescent="0.35">
      <c r="A209" t="s">
        <v>565</v>
      </c>
      <c r="B209" t="s">
        <v>130</v>
      </c>
    </row>
    <row r="210" spans="1:2" x14ac:dyDescent="0.35">
      <c r="A210" t="s">
        <v>566</v>
      </c>
      <c r="B210" t="s">
        <v>129</v>
      </c>
    </row>
    <row r="211" spans="1:2" x14ac:dyDescent="0.35">
      <c r="A211" t="s">
        <v>567</v>
      </c>
      <c r="B211" t="s">
        <v>294</v>
      </c>
    </row>
    <row r="212" spans="1:2" x14ac:dyDescent="0.35">
      <c r="A212" t="s">
        <v>568</v>
      </c>
      <c r="B212" t="s">
        <v>128</v>
      </c>
    </row>
    <row r="213" spans="1:2" x14ac:dyDescent="0.35">
      <c r="A213" t="s">
        <v>569</v>
      </c>
      <c r="B213" t="s">
        <v>127</v>
      </c>
    </row>
    <row r="214" spans="1:2" x14ac:dyDescent="0.35">
      <c r="A214" t="s">
        <v>570</v>
      </c>
      <c r="B214" t="s">
        <v>126</v>
      </c>
    </row>
    <row r="215" spans="1:2" x14ac:dyDescent="0.35">
      <c r="A215" t="s">
        <v>571</v>
      </c>
      <c r="B215" t="s">
        <v>125</v>
      </c>
    </row>
    <row r="216" spans="1:2" x14ac:dyDescent="0.35">
      <c r="A216" t="s">
        <v>572</v>
      </c>
      <c r="B216" t="s">
        <v>124</v>
      </c>
    </row>
    <row r="217" spans="1:2" x14ac:dyDescent="0.35">
      <c r="A217" t="s">
        <v>573</v>
      </c>
      <c r="B217" t="s">
        <v>123</v>
      </c>
    </row>
    <row r="218" spans="1:2" x14ac:dyDescent="0.35">
      <c r="A218" t="s">
        <v>574</v>
      </c>
      <c r="B218" t="s">
        <v>122</v>
      </c>
    </row>
    <row r="219" spans="1:2" x14ac:dyDescent="0.35">
      <c r="A219" t="s">
        <v>575</v>
      </c>
      <c r="B219" t="s">
        <v>121</v>
      </c>
    </row>
    <row r="220" spans="1:2" x14ac:dyDescent="0.35">
      <c r="A220" t="s">
        <v>576</v>
      </c>
      <c r="B220" t="s">
        <v>120</v>
      </c>
    </row>
    <row r="221" spans="1:2" x14ac:dyDescent="0.35">
      <c r="A221" t="s">
        <v>577</v>
      </c>
      <c r="B221" t="s">
        <v>119</v>
      </c>
    </row>
    <row r="222" spans="1:2" x14ac:dyDescent="0.35">
      <c r="A222" t="s">
        <v>578</v>
      </c>
      <c r="B222" t="s">
        <v>293</v>
      </c>
    </row>
    <row r="223" spans="1:2" x14ac:dyDescent="0.35">
      <c r="A223" t="s">
        <v>579</v>
      </c>
      <c r="B223" t="s">
        <v>118</v>
      </c>
    </row>
    <row r="224" spans="1:2" x14ac:dyDescent="0.35">
      <c r="A224" t="s">
        <v>580</v>
      </c>
      <c r="B224" t="s">
        <v>117</v>
      </c>
    </row>
    <row r="225" spans="1:2" x14ac:dyDescent="0.35">
      <c r="A225" t="s">
        <v>581</v>
      </c>
      <c r="B225" t="s">
        <v>43</v>
      </c>
    </row>
    <row r="226" spans="1:2" x14ac:dyDescent="0.35">
      <c r="A226" t="s">
        <v>582</v>
      </c>
      <c r="B226" t="s">
        <v>116</v>
      </c>
    </row>
    <row r="227" spans="1:2" x14ac:dyDescent="0.35">
      <c r="A227" t="s">
        <v>583</v>
      </c>
      <c r="B227" t="s">
        <v>115</v>
      </c>
    </row>
    <row r="228" spans="1:2" x14ac:dyDescent="0.35">
      <c r="A228" t="s">
        <v>584</v>
      </c>
      <c r="B228" t="s">
        <v>114</v>
      </c>
    </row>
    <row r="229" spans="1:2" x14ac:dyDescent="0.35">
      <c r="A229" t="s">
        <v>585</v>
      </c>
      <c r="B229" t="s">
        <v>113</v>
      </c>
    </row>
    <row r="230" spans="1:2" x14ac:dyDescent="0.35">
      <c r="A230" t="s">
        <v>586</v>
      </c>
      <c r="B230" t="s">
        <v>112</v>
      </c>
    </row>
    <row r="231" spans="1:2" x14ac:dyDescent="0.35">
      <c r="A231" t="s">
        <v>587</v>
      </c>
      <c r="B231" t="s">
        <v>111</v>
      </c>
    </row>
    <row r="232" spans="1:2" x14ac:dyDescent="0.35">
      <c r="A232" t="s">
        <v>588</v>
      </c>
      <c r="B232" t="s">
        <v>110</v>
      </c>
    </row>
    <row r="233" spans="1:2" x14ac:dyDescent="0.35">
      <c r="A233" t="s">
        <v>589</v>
      </c>
      <c r="B233" t="s">
        <v>292</v>
      </c>
    </row>
    <row r="234" spans="1:2" x14ac:dyDescent="0.35">
      <c r="A234" t="s">
        <v>590</v>
      </c>
      <c r="B234" t="s">
        <v>109</v>
      </c>
    </row>
    <row r="235" spans="1:2" x14ac:dyDescent="0.35">
      <c r="A235" t="s">
        <v>591</v>
      </c>
      <c r="B235" t="s">
        <v>108</v>
      </c>
    </row>
    <row r="236" spans="1:2" x14ac:dyDescent="0.35">
      <c r="A236" t="s">
        <v>592</v>
      </c>
      <c r="B236" t="s">
        <v>107</v>
      </c>
    </row>
    <row r="237" spans="1:2" x14ac:dyDescent="0.35">
      <c r="A237" t="s">
        <v>593</v>
      </c>
      <c r="B237" t="s">
        <v>106</v>
      </c>
    </row>
    <row r="238" spans="1:2" x14ac:dyDescent="0.35">
      <c r="A238" t="s">
        <v>594</v>
      </c>
      <c r="B238" t="s">
        <v>105</v>
      </c>
    </row>
    <row r="239" spans="1:2" x14ac:dyDescent="0.35">
      <c r="A239" t="s">
        <v>595</v>
      </c>
      <c r="B239" t="s">
        <v>104</v>
      </c>
    </row>
    <row r="240" spans="1:2" x14ac:dyDescent="0.35">
      <c r="A240" t="s">
        <v>596</v>
      </c>
      <c r="B240" t="s">
        <v>103</v>
      </c>
    </row>
    <row r="241" spans="1:2" x14ac:dyDescent="0.35">
      <c r="A241" t="s">
        <v>597</v>
      </c>
      <c r="B241" t="s">
        <v>102</v>
      </c>
    </row>
    <row r="242" spans="1:2" x14ac:dyDescent="0.35">
      <c r="A242" t="s">
        <v>598</v>
      </c>
      <c r="B242" t="s">
        <v>101</v>
      </c>
    </row>
    <row r="243" spans="1:2" x14ac:dyDescent="0.35">
      <c r="A243" t="s">
        <v>599</v>
      </c>
      <c r="B243" t="s">
        <v>100</v>
      </c>
    </row>
    <row r="244" spans="1:2" x14ac:dyDescent="0.35">
      <c r="A244" t="s">
        <v>600</v>
      </c>
      <c r="B244" t="s">
        <v>291</v>
      </c>
    </row>
    <row r="245" spans="1:2" x14ac:dyDescent="0.35">
      <c r="A245" t="s">
        <v>601</v>
      </c>
      <c r="B245" t="s">
        <v>99</v>
      </c>
    </row>
    <row r="246" spans="1:2" x14ac:dyDescent="0.35">
      <c r="A246" t="s">
        <v>602</v>
      </c>
      <c r="B246" t="s">
        <v>98</v>
      </c>
    </row>
    <row r="247" spans="1:2" x14ac:dyDescent="0.35">
      <c r="A247" t="s">
        <v>603</v>
      </c>
      <c r="B247" t="s">
        <v>97</v>
      </c>
    </row>
    <row r="248" spans="1:2" x14ac:dyDescent="0.35">
      <c r="A248" t="s">
        <v>604</v>
      </c>
      <c r="B248" t="s">
        <v>96</v>
      </c>
    </row>
    <row r="249" spans="1:2" x14ac:dyDescent="0.35">
      <c r="A249" t="s">
        <v>605</v>
      </c>
      <c r="B249" t="s">
        <v>95</v>
      </c>
    </row>
    <row r="250" spans="1:2" x14ac:dyDescent="0.35">
      <c r="A250" t="s">
        <v>606</v>
      </c>
      <c r="B250" t="s">
        <v>95</v>
      </c>
    </row>
    <row r="251" spans="1:2" x14ac:dyDescent="0.35">
      <c r="A251" t="s">
        <v>607</v>
      </c>
      <c r="B251" t="s">
        <v>94</v>
      </c>
    </row>
    <row r="252" spans="1:2" x14ac:dyDescent="0.35">
      <c r="A252" t="s">
        <v>608</v>
      </c>
      <c r="B252" t="s">
        <v>93</v>
      </c>
    </row>
    <row r="253" spans="1:2" x14ac:dyDescent="0.35">
      <c r="A253" t="s">
        <v>609</v>
      </c>
      <c r="B253" t="s">
        <v>92</v>
      </c>
    </row>
    <row r="254" spans="1:2" x14ac:dyDescent="0.35">
      <c r="A254" t="s">
        <v>610</v>
      </c>
      <c r="B254" t="s">
        <v>91</v>
      </c>
    </row>
    <row r="255" spans="1:2" x14ac:dyDescent="0.35">
      <c r="A255" t="s">
        <v>611</v>
      </c>
      <c r="B255" t="s">
        <v>290</v>
      </c>
    </row>
    <row r="256" spans="1:2" x14ac:dyDescent="0.35">
      <c r="A256" t="s">
        <v>612</v>
      </c>
      <c r="B256" t="s">
        <v>90</v>
      </c>
    </row>
    <row r="257" spans="1:2" x14ac:dyDescent="0.35">
      <c r="A257" t="s">
        <v>613</v>
      </c>
      <c r="B257" t="s">
        <v>89</v>
      </c>
    </row>
    <row r="258" spans="1:2" x14ac:dyDescent="0.35">
      <c r="A258" t="s">
        <v>614</v>
      </c>
      <c r="B258" t="s">
        <v>88</v>
      </c>
    </row>
    <row r="259" spans="1:2" x14ac:dyDescent="0.35">
      <c r="A259" t="s">
        <v>615</v>
      </c>
      <c r="B259" t="s">
        <v>87</v>
      </c>
    </row>
    <row r="260" spans="1:2" x14ac:dyDescent="0.35">
      <c r="A260" t="s">
        <v>616</v>
      </c>
      <c r="B260" t="s">
        <v>86</v>
      </c>
    </row>
    <row r="261" spans="1:2" x14ac:dyDescent="0.35">
      <c r="A261" t="s">
        <v>617</v>
      </c>
      <c r="B261" t="s">
        <v>85</v>
      </c>
    </row>
    <row r="262" spans="1:2" x14ac:dyDescent="0.35">
      <c r="A262" t="s">
        <v>618</v>
      </c>
      <c r="B262" t="s">
        <v>84</v>
      </c>
    </row>
    <row r="263" spans="1:2" x14ac:dyDescent="0.35">
      <c r="A263" t="s">
        <v>619</v>
      </c>
      <c r="B263" t="s">
        <v>83</v>
      </c>
    </row>
    <row r="264" spans="1:2" x14ac:dyDescent="0.35">
      <c r="A264" t="s">
        <v>620</v>
      </c>
      <c r="B264" t="s">
        <v>82</v>
      </c>
    </row>
    <row r="265" spans="1:2" x14ac:dyDescent="0.35">
      <c r="A265" t="s">
        <v>621</v>
      </c>
      <c r="B265" t="s">
        <v>82</v>
      </c>
    </row>
    <row r="266" spans="1:2" x14ac:dyDescent="0.35">
      <c r="A266" t="s">
        <v>622</v>
      </c>
      <c r="B266" t="s">
        <v>289</v>
      </c>
    </row>
    <row r="267" spans="1:2" x14ac:dyDescent="0.35">
      <c r="A267" t="s">
        <v>623</v>
      </c>
      <c r="B267" t="s">
        <v>81</v>
      </c>
    </row>
    <row r="268" spans="1:2" x14ac:dyDescent="0.35">
      <c r="A268" t="s">
        <v>624</v>
      </c>
      <c r="B268" t="s">
        <v>80</v>
      </c>
    </row>
    <row r="269" spans="1:2" x14ac:dyDescent="0.35">
      <c r="A269" t="s">
        <v>625</v>
      </c>
      <c r="B269" t="s">
        <v>79</v>
      </c>
    </row>
    <row r="270" spans="1:2" x14ac:dyDescent="0.35">
      <c r="A270" t="s">
        <v>626</v>
      </c>
      <c r="B270" t="s">
        <v>78</v>
      </c>
    </row>
    <row r="271" spans="1:2" x14ac:dyDescent="0.35">
      <c r="A271" t="s">
        <v>627</v>
      </c>
      <c r="B271" t="s">
        <v>77</v>
      </c>
    </row>
    <row r="272" spans="1:2" x14ac:dyDescent="0.35">
      <c r="A272" t="s">
        <v>628</v>
      </c>
      <c r="B272" t="s">
        <v>76</v>
      </c>
    </row>
    <row r="273" spans="1:2" x14ac:dyDescent="0.35">
      <c r="A273" t="s">
        <v>629</v>
      </c>
      <c r="B273" t="s">
        <v>75</v>
      </c>
    </row>
    <row r="274" spans="1:2" x14ac:dyDescent="0.35">
      <c r="A274" t="s">
        <v>630</v>
      </c>
      <c r="B274" t="s">
        <v>74</v>
      </c>
    </row>
    <row r="275" spans="1:2" x14ac:dyDescent="0.35">
      <c r="A275" t="s">
        <v>631</v>
      </c>
      <c r="B275" t="s">
        <v>73</v>
      </c>
    </row>
    <row r="276" spans="1:2" x14ac:dyDescent="0.35">
      <c r="A276" t="s">
        <v>632</v>
      </c>
      <c r="B276" t="s">
        <v>72</v>
      </c>
    </row>
    <row r="277" spans="1:2" x14ac:dyDescent="0.35">
      <c r="A277" t="s">
        <v>633</v>
      </c>
      <c r="B277" t="s">
        <v>310</v>
      </c>
    </row>
    <row r="278" spans="1:2" x14ac:dyDescent="0.35">
      <c r="A278" t="s">
        <v>634</v>
      </c>
      <c r="B278" t="s">
        <v>288</v>
      </c>
    </row>
    <row r="279" spans="1:2" x14ac:dyDescent="0.35">
      <c r="A279" t="s">
        <v>635</v>
      </c>
      <c r="B279" t="s">
        <v>71</v>
      </c>
    </row>
    <row r="280" spans="1:2" x14ac:dyDescent="0.35">
      <c r="A280" t="s">
        <v>636</v>
      </c>
      <c r="B280" t="s">
        <v>70</v>
      </c>
    </row>
    <row r="281" spans="1:2" x14ac:dyDescent="0.35">
      <c r="A281" t="s">
        <v>637</v>
      </c>
      <c r="B281" t="s">
        <v>69</v>
      </c>
    </row>
    <row r="282" spans="1:2" x14ac:dyDescent="0.35">
      <c r="A282" t="s">
        <v>638</v>
      </c>
      <c r="B282" t="s">
        <v>68</v>
      </c>
    </row>
    <row r="283" spans="1:2" x14ac:dyDescent="0.35">
      <c r="A283" t="s">
        <v>639</v>
      </c>
      <c r="B283" t="s">
        <v>67</v>
      </c>
    </row>
    <row r="284" spans="1:2" x14ac:dyDescent="0.35">
      <c r="A284" t="s">
        <v>640</v>
      </c>
      <c r="B284" t="s">
        <v>66</v>
      </c>
    </row>
    <row r="285" spans="1:2" x14ac:dyDescent="0.35">
      <c r="A285" t="s">
        <v>641</v>
      </c>
      <c r="B285" t="s">
        <v>65</v>
      </c>
    </row>
    <row r="286" spans="1:2" x14ac:dyDescent="0.35">
      <c r="A286" t="s">
        <v>642</v>
      </c>
      <c r="B286" t="s">
        <v>64</v>
      </c>
    </row>
    <row r="287" spans="1:2" x14ac:dyDescent="0.35">
      <c r="A287" t="s">
        <v>643</v>
      </c>
      <c r="B287" t="s">
        <v>63</v>
      </c>
    </row>
    <row r="288" spans="1:2" x14ac:dyDescent="0.35">
      <c r="A288" t="s">
        <v>644</v>
      </c>
      <c r="B288" t="s">
        <v>62</v>
      </c>
    </row>
    <row r="289" spans="1:2" x14ac:dyDescent="0.35">
      <c r="A289" t="s">
        <v>645</v>
      </c>
      <c r="B289" t="s">
        <v>287</v>
      </c>
    </row>
    <row r="290" spans="1:2" x14ac:dyDescent="0.35">
      <c r="A290" t="s">
        <v>646</v>
      </c>
      <c r="B290" t="s">
        <v>61</v>
      </c>
    </row>
    <row r="291" spans="1:2" x14ac:dyDescent="0.35">
      <c r="A291" t="s">
        <v>647</v>
      </c>
      <c r="B291" t="s">
        <v>60</v>
      </c>
    </row>
    <row r="292" spans="1:2" x14ac:dyDescent="0.35">
      <c r="A292" t="s">
        <v>648</v>
      </c>
      <c r="B292" t="s">
        <v>59</v>
      </c>
    </row>
    <row r="293" spans="1:2" x14ac:dyDescent="0.35">
      <c r="A293" t="s">
        <v>649</v>
      </c>
      <c r="B293" t="s">
        <v>58</v>
      </c>
    </row>
    <row r="294" spans="1:2" x14ac:dyDescent="0.35">
      <c r="A294" t="s">
        <v>650</v>
      </c>
      <c r="B294" t="s">
        <v>57</v>
      </c>
    </row>
    <row r="295" spans="1:2" x14ac:dyDescent="0.35">
      <c r="A295" t="s">
        <v>651</v>
      </c>
      <c r="B295" t="s">
        <v>56</v>
      </c>
    </row>
    <row r="296" spans="1:2" x14ac:dyDescent="0.35">
      <c r="A296" t="s">
        <v>652</v>
      </c>
      <c r="B296" t="s">
        <v>55</v>
      </c>
    </row>
    <row r="297" spans="1:2" x14ac:dyDescent="0.35">
      <c r="A297" t="s">
        <v>653</v>
      </c>
      <c r="B297" t="s">
        <v>54</v>
      </c>
    </row>
    <row r="298" spans="1:2" x14ac:dyDescent="0.35">
      <c r="A298" t="s">
        <v>654</v>
      </c>
      <c r="B298" t="s">
        <v>53</v>
      </c>
    </row>
    <row r="299" spans="1:2" x14ac:dyDescent="0.35">
      <c r="A299" t="s">
        <v>655</v>
      </c>
      <c r="B299" t="s">
        <v>52</v>
      </c>
    </row>
    <row r="300" spans="1:2" x14ac:dyDescent="0.35">
      <c r="A300" t="s">
        <v>656</v>
      </c>
      <c r="B300" t="s">
        <v>286</v>
      </c>
    </row>
    <row r="301" spans="1:2" x14ac:dyDescent="0.35">
      <c r="A301" t="s">
        <v>657</v>
      </c>
      <c r="B301" t="s">
        <v>51</v>
      </c>
    </row>
    <row r="302" spans="1:2" x14ac:dyDescent="0.35">
      <c r="A302" t="s">
        <v>658</v>
      </c>
      <c r="B302" t="s">
        <v>50</v>
      </c>
    </row>
    <row r="303" spans="1:2" x14ac:dyDescent="0.35">
      <c r="A303" t="s">
        <v>659</v>
      </c>
      <c r="B303" t="s">
        <v>49</v>
      </c>
    </row>
    <row r="304" spans="1:2" x14ac:dyDescent="0.35">
      <c r="A304" t="s">
        <v>660</v>
      </c>
      <c r="B304" t="s">
        <v>48</v>
      </c>
    </row>
    <row r="305" spans="1:2" x14ac:dyDescent="0.35">
      <c r="A305" t="s">
        <v>661</v>
      </c>
      <c r="B305" t="s">
        <v>47</v>
      </c>
    </row>
    <row r="306" spans="1:2" x14ac:dyDescent="0.35">
      <c r="A306" t="s">
        <v>662</v>
      </c>
      <c r="B306" t="s">
        <v>46</v>
      </c>
    </row>
    <row r="307" spans="1:2" x14ac:dyDescent="0.35">
      <c r="A307" t="s">
        <v>663</v>
      </c>
      <c r="B307" t="s">
        <v>45</v>
      </c>
    </row>
    <row r="308" spans="1:2" x14ac:dyDescent="0.35">
      <c r="A308" t="s">
        <v>664</v>
      </c>
      <c r="B308" t="s">
        <v>44</v>
      </c>
    </row>
    <row r="309" spans="1:2" x14ac:dyDescent="0.35">
      <c r="A309" t="s">
        <v>665</v>
      </c>
      <c r="B309" t="s">
        <v>43</v>
      </c>
    </row>
    <row r="310" spans="1:2" x14ac:dyDescent="0.35">
      <c r="A310" t="s">
        <v>666</v>
      </c>
      <c r="B310" t="s">
        <v>42</v>
      </c>
    </row>
    <row r="311" spans="1:2" x14ac:dyDescent="0.35">
      <c r="A311" t="s">
        <v>667</v>
      </c>
      <c r="B311" t="s">
        <v>285</v>
      </c>
    </row>
    <row r="312" spans="1:2" x14ac:dyDescent="0.35">
      <c r="A312" t="s">
        <v>668</v>
      </c>
      <c r="B312" t="s">
        <v>41</v>
      </c>
    </row>
    <row r="313" spans="1:2" x14ac:dyDescent="0.35">
      <c r="A313" t="s">
        <v>669</v>
      </c>
      <c r="B313" t="s">
        <v>40</v>
      </c>
    </row>
    <row r="314" spans="1:2" x14ac:dyDescent="0.35">
      <c r="A314" t="s">
        <v>670</v>
      </c>
      <c r="B314" t="s">
        <v>39</v>
      </c>
    </row>
    <row r="315" spans="1:2" x14ac:dyDescent="0.35">
      <c r="A315" t="s">
        <v>671</v>
      </c>
      <c r="B315" t="s">
        <v>38</v>
      </c>
    </row>
    <row r="316" spans="1:2" x14ac:dyDescent="0.35">
      <c r="A316" t="s">
        <v>672</v>
      </c>
      <c r="B316" t="s">
        <v>37</v>
      </c>
    </row>
    <row r="317" spans="1:2" x14ac:dyDescent="0.35">
      <c r="A317" t="s">
        <v>673</v>
      </c>
      <c r="B317" t="s">
        <v>36</v>
      </c>
    </row>
    <row r="318" spans="1:2" x14ac:dyDescent="0.35">
      <c r="A318" t="s">
        <v>674</v>
      </c>
      <c r="B318" t="s">
        <v>35</v>
      </c>
    </row>
    <row r="319" spans="1:2" x14ac:dyDescent="0.35">
      <c r="A319" t="s">
        <v>675</v>
      </c>
      <c r="B319" t="s">
        <v>34</v>
      </c>
    </row>
    <row r="320" spans="1:2" x14ac:dyDescent="0.35">
      <c r="A320" t="s">
        <v>676</v>
      </c>
      <c r="B320" t="s">
        <v>33</v>
      </c>
    </row>
    <row r="321" spans="1:2" x14ac:dyDescent="0.35">
      <c r="A321" t="s">
        <v>677</v>
      </c>
      <c r="B321" t="s">
        <v>32</v>
      </c>
    </row>
    <row r="322" spans="1:2" x14ac:dyDescent="0.35">
      <c r="A322" t="s">
        <v>678</v>
      </c>
      <c r="B322" t="s">
        <v>284</v>
      </c>
    </row>
    <row r="323" spans="1:2" x14ac:dyDescent="0.35">
      <c r="A323" t="s">
        <v>679</v>
      </c>
      <c r="B323" t="s">
        <v>31</v>
      </c>
    </row>
    <row r="324" spans="1:2" x14ac:dyDescent="0.35">
      <c r="A324" t="s">
        <v>680</v>
      </c>
      <c r="B324" t="s">
        <v>30</v>
      </c>
    </row>
    <row r="325" spans="1:2" x14ac:dyDescent="0.35">
      <c r="A325" t="s">
        <v>681</v>
      </c>
      <c r="B325" t="s">
        <v>29</v>
      </c>
    </row>
    <row r="326" spans="1:2" x14ac:dyDescent="0.35">
      <c r="A326" t="s">
        <v>682</v>
      </c>
      <c r="B326" t="s">
        <v>28</v>
      </c>
    </row>
    <row r="327" spans="1:2" x14ac:dyDescent="0.35">
      <c r="A327" t="s">
        <v>683</v>
      </c>
      <c r="B327" t="s">
        <v>27</v>
      </c>
    </row>
    <row r="328" spans="1:2" x14ac:dyDescent="0.35">
      <c r="A328" t="s">
        <v>684</v>
      </c>
      <c r="B328" t="s">
        <v>26</v>
      </c>
    </row>
    <row r="329" spans="1:2" x14ac:dyDescent="0.35">
      <c r="A329" t="s">
        <v>685</v>
      </c>
      <c r="B329" t="s">
        <v>25</v>
      </c>
    </row>
    <row r="330" spans="1:2" x14ac:dyDescent="0.35">
      <c r="A330" t="s">
        <v>686</v>
      </c>
      <c r="B330" t="s">
        <v>24</v>
      </c>
    </row>
    <row r="331" spans="1:2" x14ac:dyDescent="0.35">
      <c r="A331" t="s">
        <v>687</v>
      </c>
      <c r="B331" t="s">
        <v>23</v>
      </c>
    </row>
    <row r="332" spans="1:2" x14ac:dyDescent="0.35">
      <c r="A332" t="s">
        <v>688</v>
      </c>
      <c r="B332" t="s">
        <v>22</v>
      </c>
    </row>
    <row r="333" spans="1:2" x14ac:dyDescent="0.35">
      <c r="A333" t="s">
        <v>689</v>
      </c>
      <c r="B333" t="s">
        <v>21</v>
      </c>
    </row>
    <row r="334" spans="1:2" x14ac:dyDescent="0.35">
      <c r="A334" t="s">
        <v>690</v>
      </c>
      <c r="B334" t="s">
        <v>20</v>
      </c>
    </row>
    <row r="335" spans="1:2" x14ac:dyDescent="0.35">
      <c r="A335" t="s">
        <v>691</v>
      </c>
      <c r="B335" t="s">
        <v>19</v>
      </c>
    </row>
    <row r="336" spans="1:2" x14ac:dyDescent="0.35">
      <c r="A336" t="s">
        <v>692</v>
      </c>
      <c r="B336" t="s">
        <v>18</v>
      </c>
    </row>
    <row r="337" spans="1:2" x14ac:dyDescent="0.35">
      <c r="A337" t="s">
        <v>693</v>
      </c>
      <c r="B337" t="s">
        <v>17</v>
      </c>
    </row>
    <row r="338" spans="1:2" x14ac:dyDescent="0.35">
      <c r="A338" t="s">
        <v>694</v>
      </c>
      <c r="B338" t="s">
        <v>16</v>
      </c>
    </row>
    <row r="339" spans="1:2" x14ac:dyDescent="0.35">
      <c r="A339" t="s">
        <v>695</v>
      </c>
      <c r="B339" t="s">
        <v>15</v>
      </c>
    </row>
    <row r="340" spans="1:2" x14ac:dyDescent="0.35">
      <c r="A340" t="s">
        <v>696</v>
      </c>
      <c r="B340" t="s">
        <v>14</v>
      </c>
    </row>
    <row r="341" spans="1:2" x14ac:dyDescent="0.35">
      <c r="A341" t="s">
        <v>697</v>
      </c>
      <c r="B341" t="s">
        <v>13</v>
      </c>
    </row>
    <row r="342" spans="1:2" x14ac:dyDescent="0.35">
      <c r="A342" t="s">
        <v>698</v>
      </c>
      <c r="B342" t="s">
        <v>12</v>
      </c>
    </row>
    <row r="343" spans="1:2" x14ac:dyDescent="0.35">
      <c r="A343" t="s">
        <v>699</v>
      </c>
      <c r="B343" t="s">
        <v>283</v>
      </c>
    </row>
    <row r="344" spans="1:2" x14ac:dyDescent="0.35">
      <c r="A344" t="s">
        <v>700</v>
      </c>
      <c r="B344" t="s">
        <v>11</v>
      </c>
    </row>
    <row r="345" spans="1:2" x14ac:dyDescent="0.35">
      <c r="A345" t="s">
        <v>701</v>
      </c>
      <c r="B345" t="s">
        <v>10</v>
      </c>
    </row>
    <row r="346" spans="1:2" x14ac:dyDescent="0.35">
      <c r="A346" t="s">
        <v>702</v>
      </c>
      <c r="B346" t="s">
        <v>9</v>
      </c>
    </row>
    <row r="347" spans="1:2" x14ac:dyDescent="0.35">
      <c r="A347" t="s">
        <v>703</v>
      </c>
      <c r="B347" t="s">
        <v>8</v>
      </c>
    </row>
    <row r="348" spans="1:2" x14ac:dyDescent="0.35">
      <c r="A348" t="s">
        <v>704</v>
      </c>
      <c r="B348" t="s">
        <v>7</v>
      </c>
    </row>
    <row r="349" spans="1:2" x14ac:dyDescent="0.35">
      <c r="A349" t="s">
        <v>705</v>
      </c>
      <c r="B349" t="s">
        <v>6</v>
      </c>
    </row>
    <row r="350" spans="1:2" x14ac:dyDescent="0.35">
      <c r="A350" t="s">
        <v>706</v>
      </c>
      <c r="B350" t="s">
        <v>5</v>
      </c>
    </row>
    <row r="351" spans="1:2" x14ac:dyDescent="0.35">
      <c r="A351" t="s">
        <v>707</v>
      </c>
      <c r="B351" t="s">
        <v>4</v>
      </c>
    </row>
    <row r="352" spans="1:2" x14ac:dyDescent="0.35">
      <c r="A352" t="s">
        <v>708</v>
      </c>
      <c r="B352" t="s">
        <v>3</v>
      </c>
    </row>
    <row r="353" spans="1:2" x14ac:dyDescent="0.35">
      <c r="A353" t="s">
        <v>709</v>
      </c>
      <c r="B353" t="s">
        <v>2</v>
      </c>
    </row>
    <row r="354" spans="1:2" x14ac:dyDescent="0.35">
      <c r="A354" t="s">
        <v>710</v>
      </c>
      <c r="B354" t="s">
        <v>282</v>
      </c>
    </row>
    <row r="355" spans="1:2" x14ac:dyDescent="0.35">
      <c r="A355" t="s">
        <v>711</v>
      </c>
      <c r="B355" t="s">
        <v>1</v>
      </c>
    </row>
    <row r="356" spans="1:2" x14ac:dyDescent="0.35">
      <c r="A356" t="s">
        <v>712</v>
      </c>
      <c r="B356" t="s">
        <v>0</v>
      </c>
    </row>
    <row r="357" spans="1:2" x14ac:dyDescent="0.35">
      <c r="A357" t="s">
        <v>713</v>
      </c>
      <c r="B357" t="s">
        <v>281</v>
      </c>
    </row>
    <row r="358" spans="1:2" x14ac:dyDescent="0.35">
      <c r="A358" t="s">
        <v>714</v>
      </c>
      <c r="B358" t="s">
        <v>280</v>
      </c>
    </row>
    <row r="359" spans="1:2" x14ac:dyDescent="0.35">
      <c r="A359" t="s">
        <v>715</v>
      </c>
      <c r="B359" t="s">
        <v>309</v>
      </c>
    </row>
    <row r="360" spans="1:2" x14ac:dyDescent="0.35">
      <c r="A360" t="s">
        <v>716</v>
      </c>
      <c r="B360" t="s">
        <v>279</v>
      </c>
    </row>
    <row r="361" spans="1:2" x14ac:dyDescent="0.35">
      <c r="A361" t="s">
        <v>717</v>
      </c>
      <c r="B361" t="s">
        <v>278</v>
      </c>
    </row>
    <row r="362" spans="1:2" x14ac:dyDescent="0.35">
      <c r="A362" t="s">
        <v>718</v>
      </c>
      <c r="B362" t="s">
        <v>277</v>
      </c>
    </row>
    <row r="363" spans="1:2" x14ac:dyDescent="0.35">
      <c r="A363" t="s">
        <v>719</v>
      </c>
      <c r="B363" t="s">
        <v>276</v>
      </c>
    </row>
    <row r="364" spans="1:2" x14ac:dyDescent="0.35">
      <c r="A364" t="s">
        <v>720</v>
      </c>
      <c r="B364" t="s">
        <v>275</v>
      </c>
    </row>
    <row r="365" spans="1:2" x14ac:dyDescent="0.35">
      <c r="A365" t="s">
        <v>721</v>
      </c>
      <c r="B365" t="s">
        <v>274</v>
      </c>
    </row>
    <row r="366" spans="1:2" x14ac:dyDescent="0.35">
      <c r="A366" t="s">
        <v>722</v>
      </c>
      <c r="B366" t="s">
        <v>273</v>
      </c>
    </row>
    <row r="367" spans="1:2" x14ac:dyDescent="0.35">
      <c r="A367" t="s">
        <v>723</v>
      </c>
      <c r="B367" t="s">
        <v>272</v>
      </c>
    </row>
    <row r="368" spans="1:2" x14ac:dyDescent="0.35">
      <c r="A368" t="s">
        <v>724</v>
      </c>
      <c r="B368" t="s">
        <v>271</v>
      </c>
    </row>
    <row r="369" spans="1:2" x14ac:dyDescent="0.35">
      <c r="A369" t="s">
        <v>725</v>
      </c>
      <c r="B369" t="s">
        <v>270</v>
      </c>
    </row>
    <row r="370" spans="1:2" x14ac:dyDescent="0.35">
      <c r="A370" t="s">
        <v>726</v>
      </c>
      <c r="B370" t="s">
        <v>308</v>
      </c>
    </row>
    <row r="371" spans="1:2" x14ac:dyDescent="0.35">
      <c r="A371" t="s">
        <v>727</v>
      </c>
      <c r="B371" t="s">
        <v>269</v>
      </c>
    </row>
    <row r="372" spans="1:2" x14ac:dyDescent="0.35">
      <c r="A372" t="s">
        <v>728</v>
      </c>
      <c r="B372" t="s">
        <v>268</v>
      </c>
    </row>
    <row r="373" spans="1:2" x14ac:dyDescent="0.35">
      <c r="A373" t="s">
        <v>729</v>
      </c>
      <c r="B373" t="s">
        <v>267</v>
      </c>
    </row>
    <row r="374" spans="1:2" x14ac:dyDescent="0.35">
      <c r="A374" t="s">
        <v>730</v>
      </c>
      <c r="B374" t="s">
        <v>266</v>
      </c>
    </row>
    <row r="375" spans="1:2" x14ac:dyDescent="0.35">
      <c r="A375" t="s">
        <v>731</v>
      </c>
      <c r="B375" t="s">
        <v>265</v>
      </c>
    </row>
    <row r="376" spans="1:2" x14ac:dyDescent="0.35">
      <c r="A376" t="s">
        <v>732</v>
      </c>
      <c r="B376" t="s">
        <v>264</v>
      </c>
    </row>
  </sheetData>
  <sortState xmlns:xlrd2="http://schemas.microsoft.com/office/spreadsheetml/2017/richdata2" ref="A2:B377">
    <sortCondition ref="A1:A377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187BB-4B12-46E6-8B41-00F3E3FF76C0}">
  <dimension ref="A1:B198"/>
  <sheetViews>
    <sheetView zoomScale="80" zoomScaleNormal="80" workbookViewId="0">
      <selection activeCell="A26" sqref="A26"/>
    </sheetView>
  </sheetViews>
  <sheetFormatPr defaultRowHeight="14.5" x14ac:dyDescent="0.35"/>
  <cols>
    <col min="1" max="1" width="118.7265625" bestFit="1" customWidth="1"/>
    <col min="2" max="2" width="239.81640625" bestFit="1" customWidth="1"/>
  </cols>
  <sheetData>
    <row r="1" spans="1:2" x14ac:dyDescent="0.35">
      <c r="A1" s="1" t="s">
        <v>733</v>
      </c>
      <c r="B1" s="1" t="s">
        <v>734</v>
      </c>
    </row>
    <row r="2" spans="1:2" x14ac:dyDescent="0.35">
      <c r="A2" t="s">
        <v>412</v>
      </c>
      <c r="B2" t="s">
        <v>357</v>
      </c>
    </row>
    <row r="3" spans="1:2" x14ac:dyDescent="0.35">
      <c r="A3" t="s">
        <v>398</v>
      </c>
      <c r="B3" t="s">
        <v>344</v>
      </c>
    </row>
    <row r="4" spans="1:2" x14ac:dyDescent="0.35">
      <c r="A4" t="s">
        <v>414</v>
      </c>
      <c r="B4" t="s">
        <v>307</v>
      </c>
    </row>
    <row r="5" spans="1:2" x14ac:dyDescent="0.35">
      <c r="A5" t="s">
        <v>417</v>
      </c>
      <c r="B5" t="s">
        <v>261</v>
      </c>
    </row>
    <row r="6" spans="1:2" x14ac:dyDescent="0.35">
      <c r="A6" t="s">
        <v>418</v>
      </c>
      <c r="B6" t="s">
        <v>260</v>
      </c>
    </row>
    <row r="7" spans="1:2" x14ac:dyDescent="0.35">
      <c r="A7" t="s">
        <v>420</v>
      </c>
      <c r="B7" t="s">
        <v>258</v>
      </c>
    </row>
    <row r="8" spans="1:2" x14ac:dyDescent="0.35">
      <c r="A8" t="s">
        <v>397</v>
      </c>
      <c r="B8" t="s">
        <v>343</v>
      </c>
    </row>
    <row r="9" spans="1:2" x14ac:dyDescent="0.35">
      <c r="A9" t="s">
        <v>424</v>
      </c>
      <c r="B9" t="s">
        <v>306</v>
      </c>
    </row>
    <row r="10" spans="1:2" x14ac:dyDescent="0.35">
      <c r="A10" t="s">
        <v>425</v>
      </c>
      <c r="B10" t="s">
        <v>254</v>
      </c>
    </row>
    <row r="11" spans="1:2" x14ac:dyDescent="0.35">
      <c r="A11" t="s">
        <v>426</v>
      </c>
      <c r="B11" t="s">
        <v>253</v>
      </c>
    </row>
    <row r="12" spans="1:2" x14ac:dyDescent="0.35">
      <c r="A12" t="s">
        <v>431</v>
      </c>
      <c r="B12" t="s">
        <v>103</v>
      </c>
    </row>
    <row r="13" spans="1:2" x14ac:dyDescent="0.35">
      <c r="A13" t="s">
        <v>432</v>
      </c>
      <c r="B13" t="s">
        <v>248</v>
      </c>
    </row>
    <row r="14" spans="1:2" x14ac:dyDescent="0.35">
      <c r="A14" t="s">
        <v>435</v>
      </c>
      <c r="B14" t="s">
        <v>305</v>
      </c>
    </row>
    <row r="15" spans="1:2" x14ac:dyDescent="0.35">
      <c r="A15" t="s">
        <v>396</v>
      </c>
      <c r="B15" t="s">
        <v>342</v>
      </c>
    </row>
    <row r="16" spans="1:2" x14ac:dyDescent="0.35">
      <c r="A16" t="s">
        <v>439</v>
      </c>
      <c r="B16" t="s">
        <v>242</v>
      </c>
    </row>
    <row r="17" spans="1:2" x14ac:dyDescent="0.35">
      <c r="A17" t="s">
        <v>440</v>
      </c>
      <c r="B17" t="s">
        <v>241</v>
      </c>
    </row>
    <row r="18" spans="1:2" x14ac:dyDescent="0.35">
      <c r="A18" t="s">
        <v>441</v>
      </c>
      <c r="B18" t="s">
        <v>240</v>
      </c>
    </row>
    <row r="19" spans="1:2" x14ac:dyDescent="0.35">
      <c r="A19" t="s">
        <v>443</v>
      </c>
      <c r="B19" t="s">
        <v>238</v>
      </c>
    </row>
    <row r="20" spans="1:2" x14ac:dyDescent="0.35">
      <c r="A20" t="s">
        <v>445</v>
      </c>
      <c r="B20" t="s">
        <v>236</v>
      </c>
    </row>
    <row r="21" spans="1:2" x14ac:dyDescent="0.35">
      <c r="A21" t="s">
        <v>446</v>
      </c>
      <c r="B21" t="s">
        <v>48</v>
      </c>
    </row>
    <row r="22" spans="1:2" x14ac:dyDescent="0.35">
      <c r="A22" t="s">
        <v>447</v>
      </c>
      <c r="B22" t="s">
        <v>235</v>
      </c>
    </row>
    <row r="23" spans="1:2" x14ac:dyDescent="0.35">
      <c r="A23" t="s">
        <v>449</v>
      </c>
      <c r="B23" t="s">
        <v>233</v>
      </c>
    </row>
    <row r="24" spans="1:2" x14ac:dyDescent="0.35">
      <c r="A24" t="s">
        <v>450</v>
      </c>
      <c r="B24" t="s">
        <v>232</v>
      </c>
    </row>
    <row r="25" spans="1:2" x14ac:dyDescent="0.35">
      <c r="A25" t="s">
        <v>451</v>
      </c>
      <c r="B25" t="s">
        <v>231</v>
      </c>
    </row>
    <row r="26" spans="1:2" x14ac:dyDescent="0.35">
      <c r="A26" t="s">
        <v>452</v>
      </c>
      <c r="B26" t="s">
        <v>230</v>
      </c>
    </row>
    <row r="27" spans="1:2" x14ac:dyDescent="0.35">
      <c r="A27" t="s">
        <v>453</v>
      </c>
      <c r="B27" t="s">
        <v>229</v>
      </c>
    </row>
    <row r="28" spans="1:2" x14ac:dyDescent="0.35">
      <c r="A28" t="s">
        <v>454</v>
      </c>
      <c r="B28" t="s">
        <v>228</v>
      </c>
    </row>
    <row r="29" spans="1:2" x14ac:dyDescent="0.35">
      <c r="A29" t="s">
        <v>455</v>
      </c>
      <c r="B29" t="s">
        <v>227</v>
      </c>
    </row>
    <row r="30" spans="1:2" x14ac:dyDescent="0.35">
      <c r="A30" t="s">
        <v>456</v>
      </c>
      <c r="B30" t="s">
        <v>226</v>
      </c>
    </row>
    <row r="31" spans="1:2" x14ac:dyDescent="0.35">
      <c r="A31" t="s">
        <v>458</v>
      </c>
      <c r="B31" t="s">
        <v>225</v>
      </c>
    </row>
    <row r="32" spans="1:2" x14ac:dyDescent="0.35">
      <c r="A32" t="s">
        <v>459</v>
      </c>
      <c r="B32" t="s">
        <v>224</v>
      </c>
    </row>
    <row r="33" spans="1:2" x14ac:dyDescent="0.35">
      <c r="A33" t="s">
        <v>460</v>
      </c>
      <c r="B33" t="s">
        <v>223</v>
      </c>
    </row>
    <row r="34" spans="1:2" x14ac:dyDescent="0.35">
      <c r="A34" t="s">
        <v>461</v>
      </c>
      <c r="B34" t="s">
        <v>222</v>
      </c>
    </row>
    <row r="35" spans="1:2" x14ac:dyDescent="0.35">
      <c r="A35" t="s">
        <v>462</v>
      </c>
      <c r="B35" t="s">
        <v>221</v>
      </c>
    </row>
    <row r="36" spans="1:2" x14ac:dyDescent="0.35">
      <c r="A36" t="s">
        <v>463</v>
      </c>
      <c r="B36" t="s">
        <v>220</v>
      </c>
    </row>
    <row r="37" spans="1:2" x14ac:dyDescent="0.35">
      <c r="A37" t="s">
        <v>464</v>
      </c>
      <c r="B37" t="s">
        <v>219</v>
      </c>
    </row>
    <row r="38" spans="1:2" x14ac:dyDescent="0.35">
      <c r="A38" t="s">
        <v>465</v>
      </c>
      <c r="B38" t="s">
        <v>218</v>
      </c>
    </row>
    <row r="39" spans="1:2" x14ac:dyDescent="0.35">
      <c r="A39" t="s">
        <v>466</v>
      </c>
      <c r="B39" t="s">
        <v>217</v>
      </c>
    </row>
    <row r="40" spans="1:2" x14ac:dyDescent="0.35">
      <c r="A40" t="s">
        <v>467</v>
      </c>
      <c r="B40" t="s">
        <v>216</v>
      </c>
    </row>
    <row r="41" spans="1:2" x14ac:dyDescent="0.35">
      <c r="A41" t="s">
        <v>468</v>
      </c>
      <c r="B41" t="s">
        <v>303</v>
      </c>
    </row>
    <row r="42" spans="1:2" x14ac:dyDescent="0.35">
      <c r="A42" t="s">
        <v>393</v>
      </c>
      <c r="B42" t="s">
        <v>339</v>
      </c>
    </row>
    <row r="43" spans="1:2" x14ac:dyDescent="0.35">
      <c r="A43" t="s">
        <v>469</v>
      </c>
      <c r="B43" t="s">
        <v>215</v>
      </c>
    </row>
    <row r="44" spans="1:2" x14ac:dyDescent="0.35">
      <c r="A44" t="s">
        <v>473</v>
      </c>
      <c r="B44" t="s">
        <v>211</v>
      </c>
    </row>
    <row r="45" spans="1:2" x14ac:dyDescent="0.35">
      <c r="A45" t="s">
        <v>475</v>
      </c>
      <c r="B45" t="s">
        <v>209</v>
      </c>
    </row>
    <row r="46" spans="1:2" x14ac:dyDescent="0.35">
      <c r="A46" t="s">
        <v>476</v>
      </c>
      <c r="B46" t="s">
        <v>208</v>
      </c>
    </row>
    <row r="47" spans="1:2" x14ac:dyDescent="0.35">
      <c r="A47" t="s">
        <v>477</v>
      </c>
      <c r="B47" t="s">
        <v>207</v>
      </c>
    </row>
    <row r="48" spans="1:2" x14ac:dyDescent="0.35">
      <c r="A48" t="s">
        <v>478</v>
      </c>
      <c r="B48" t="s">
        <v>206</v>
      </c>
    </row>
    <row r="49" spans="1:2" x14ac:dyDescent="0.35">
      <c r="A49" t="s">
        <v>479</v>
      </c>
      <c r="B49" t="s">
        <v>302</v>
      </c>
    </row>
    <row r="50" spans="1:2" x14ac:dyDescent="0.35">
      <c r="A50" t="s">
        <v>480</v>
      </c>
      <c r="B50" t="s">
        <v>205</v>
      </c>
    </row>
    <row r="51" spans="1:2" x14ac:dyDescent="0.35">
      <c r="A51" t="s">
        <v>485</v>
      </c>
      <c r="B51" t="s">
        <v>200</v>
      </c>
    </row>
    <row r="52" spans="1:2" x14ac:dyDescent="0.35">
      <c r="A52" t="s">
        <v>487</v>
      </c>
      <c r="B52" t="s">
        <v>198</v>
      </c>
    </row>
    <row r="53" spans="1:2" x14ac:dyDescent="0.35">
      <c r="A53" t="s">
        <v>488</v>
      </c>
      <c r="B53" t="s">
        <v>197</v>
      </c>
    </row>
    <row r="54" spans="1:2" x14ac:dyDescent="0.35">
      <c r="A54" t="s">
        <v>489</v>
      </c>
      <c r="B54" t="s">
        <v>196</v>
      </c>
    </row>
    <row r="55" spans="1:2" x14ac:dyDescent="0.35">
      <c r="A55" t="s">
        <v>391</v>
      </c>
      <c r="B55" t="s">
        <v>43</v>
      </c>
    </row>
    <row r="56" spans="1:2" x14ac:dyDescent="0.35">
      <c r="A56" t="s">
        <v>490</v>
      </c>
      <c r="B56" t="s">
        <v>301</v>
      </c>
    </row>
    <row r="57" spans="1:2" x14ac:dyDescent="0.35">
      <c r="A57" t="s">
        <v>491</v>
      </c>
      <c r="B57" t="s">
        <v>195</v>
      </c>
    </row>
    <row r="58" spans="1:2" x14ac:dyDescent="0.35">
      <c r="A58" t="s">
        <v>492</v>
      </c>
      <c r="B58" t="s">
        <v>194</v>
      </c>
    </row>
    <row r="59" spans="1:2" x14ac:dyDescent="0.35">
      <c r="A59" t="s">
        <v>390</v>
      </c>
      <c r="B59" t="s">
        <v>337</v>
      </c>
    </row>
    <row r="60" spans="1:2" x14ac:dyDescent="0.35">
      <c r="A60" t="s">
        <v>501</v>
      </c>
      <c r="B60" t="s">
        <v>300</v>
      </c>
    </row>
    <row r="61" spans="1:2" x14ac:dyDescent="0.35">
      <c r="A61" t="s">
        <v>508</v>
      </c>
      <c r="B61" t="s">
        <v>180</v>
      </c>
    </row>
    <row r="62" spans="1:2" x14ac:dyDescent="0.35">
      <c r="A62" t="s">
        <v>509</v>
      </c>
      <c r="B62" t="s">
        <v>179</v>
      </c>
    </row>
    <row r="63" spans="1:2" x14ac:dyDescent="0.35">
      <c r="A63" t="s">
        <v>510</v>
      </c>
      <c r="B63" t="s">
        <v>178</v>
      </c>
    </row>
    <row r="64" spans="1:2" x14ac:dyDescent="0.35">
      <c r="A64" t="s">
        <v>511</v>
      </c>
      <c r="B64" t="s">
        <v>177</v>
      </c>
    </row>
    <row r="65" spans="1:2" x14ac:dyDescent="0.35">
      <c r="A65" t="s">
        <v>512</v>
      </c>
      <c r="B65" t="s">
        <v>299</v>
      </c>
    </row>
    <row r="66" spans="1:2" x14ac:dyDescent="0.35">
      <c r="A66" t="s">
        <v>515</v>
      </c>
      <c r="B66" t="s">
        <v>174</v>
      </c>
    </row>
    <row r="67" spans="1:2" x14ac:dyDescent="0.35">
      <c r="A67" t="s">
        <v>517</v>
      </c>
      <c r="B67" t="s">
        <v>172</v>
      </c>
    </row>
    <row r="68" spans="1:2" x14ac:dyDescent="0.35">
      <c r="A68" t="s">
        <v>518</v>
      </c>
      <c r="B68" t="s">
        <v>171</v>
      </c>
    </row>
    <row r="69" spans="1:2" x14ac:dyDescent="0.35">
      <c r="A69" t="s">
        <v>519</v>
      </c>
      <c r="B69" t="s">
        <v>170</v>
      </c>
    </row>
    <row r="70" spans="1:2" x14ac:dyDescent="0.35">
      <c r="A70" t="s">
        <v>520</v>
      </c>
      <c r="B70" t="s">
        <v>169</v>
      </c>
    </row>
    <row r="71" spans="1:2" x14ac:dyDescent="0.35">
      <c r="A71" t="s">
        <v>521</v>
      </c>
      <c r="B71" t="s">
        <v>168</v>
      </c>
    </row>
    <row r="72" spans="1:2" x14ac:dyDescent="0.35">
      <c r="A72" t="s">
        <v>411</v>
      </c>
      <c r="B72" t="s">
        <v>356</v>
      </c>
    </row>
    <row r="73" spans="1:2" x14ac:dyDescent="0.35">
      <c r="A73" t="s">
        <v>524</v>
      </c>
      <c r="B73" t="s">
        <v>298</v>
      </c>
    </row>
    <row r="74" spans="1:2" x14ac:dyDescent="0.35">
      <c r="A74" t="s">
        <v>525</v>
      </c>
      <c r="B74" t="s">
        <v>166</v>
      </c>
    </row>
    <row r="75" spans="1:2" x14ac:dyDescent="0.35">
      <c r="A75" t="s">
        <v>527</v>
      </c>
      <c r="B75" t="s">
        <v>164</v>
      </c>
    </row>
    <row r="76" spans="1:2" x14ac:dyDescent="0.35">
      <c r="A76" t="s">
        <v>528</v>
      </c>
      <c r="B76" t="s">
        <v>163</v>
      </c>
    </row>
    <row r="77" spans="1:2" x14ac:dyDescent="0.35">
      <c r="A77" t="s">
        <v>530</v>
      </c>
      <c r="B77" t="s">
        <v>161</v>
      </c>
    </row>
    <row r="78" spans="1:2" x14ac:dyDescent="0.35">
      <c r="A78" t="s">
        <v>532</v>
      </c>
      <c r="B78" t="s">
        <v>159</v>
      </c>
    </row>
    <row r="79" spans="1:2" x14ac:dyDescent="0.35">
      <c r="A79" t="s">
        <v>534</v>
      </c>
      <c r="B79" t="s">
        <v>157</v>
      </c>
    </row>
    <row r="80" spans="1:2" x14ac:dyDescent="0.35">
      <c r="A80" t="s">
        <v>535</v>
      </c>
      <c r="B80" t="s">
        <v>297</v>
      </c>
    </row>
    <row r="81" spans="1:2" x14ac:dyDescent="0.35">
      <c r="A81" t="s">
        <v>387</v>
      </c>
      <c r="B81" t="s">
        <v>334</v>
      </c>
    </row>
    <row r="82" spans="1:2" x14ac:dyDescent="0.35">
      <c r="A82" t="s">
        <v>537</v>
      </c>
      <c r="B82" t="s">
        <v>155</v>
      </c>
    </row>
    <row r="83" spans="1:2" x14ac:dyDescent="0.35">
      <c r="A83" t="s">
        <v>539</v>
      </c>
      <c r="B83" t="s">
        <v>153</v>
      </c>
    </row>
    <row r="84" spans="1:2" x14ac:dyDescent="0.35">
      <c r="A84" t="s">
        <v>542</v>
      </c>
      <c r="B84" t="s">
        <v>150</v>
      </c>
    </row>
    <row r="85" spans="1:2" x14ac:dyDescent="0.35">
      <c r="A85" t="s">
        <v>543</v>
      </c>
      <c r="B85" t="s">
        <v>149</v>
      </c>
    </row>
    <row r="86" spans="1:2" x14ac:dyDescent="0.35">
      <c r="A86" t="s">
        <v>545</v>
      </c>
      <c r="B86" t="s">
        <v>147</v>
      </c>
    </row>
    <row r="87" spans="1:2" x14ac:dyDescent="0.35">
      <c r="A87" t="s">
        <v>386</v>
      </c>
      <c r="B87" t="s">
        <v>333</v>
      </c>
    </row>
    <row r="88" spans="1:2" x14ac:dyDescent="0.35">
      <c r="A88" t="s">
        <v>546</v>
      </c>
      <c r="B88" t="s">
        <v>296</v>
      </c>
    </row>
    <row r="89" spans="1:2" x14ac:dyDescent="0.35">
      <c r="A89" t="s">
        <v>547</v>
      </c>
      <c r="B89" t="s">
        <v>146</v>
      </c>
    </row>
    <row r="90" spans="1:2" x14ac:dyDescent="0.35">
      <c r="A90" t="s">
        <v>549</v>
      </c>
      <c r="B90" t="s">
        <v>144</v>
      </c>
    </row>
    <row r="91" spans="1:2" x14ac:dyDescent="0.35">
      <c r="A91" t="s">
        <v>556</v>
      </c>
      <c r="B91" t="s">
        <v>295</v>
      </c>
    </row>
    <row r="92" spans="1:2" x14ac:dyDescent="0.35">
      <c r="A92" t="s">
        <v>558</v>
      </c>
      <c r="B92" t="s">
        <v>136</v>
      </c>
    </row>
    <row r="93" spans="1:2" x14ac:dyDescent="0.35">
      <c r="A93" t="s">
        <v>559</v>
      </c>
      <c r="B93" t="s">
        <v>133</v>
      </c>
    </row>
    <row r="94" spans="1:2" x14ac:dyDescent="0.35">
      <c r="A94" t="s">
        <v>561</v>
      </c>
      <c r="B94" t="s">
        <v>134</v>
      </c>
    </row>
    <row r="95" spans="1:2" x14ac:dyDescent="0.35">
      <c r="A95" t="s">
        <v>562</v>
      </c>
      <c r="B95" t="s">
        <v>133</v>
      </c>
    </row>
    <row r="96" spans="1:2" x14ac:dyDescent="0.35">
      <c r="A96" t="s">
        <v>563</v>
      </c>
      <c r="B96" t="s">
        <v>132</v>
      </c>
    </row>
    <row r="97" spans="1:2" x14ac:dyDescent="0.35">
      <c r="A97" t="s">
        <v>565</v>
      </c>
      <c r="B97" t="s">
        <v>130</v>
      </c>
    </row>
    <row r="98" spans="1:2" x14ac:dyDescent="0.35">
      <c r="A98" t="s">
        <v>567</v>
      </c>
      <c r="B98" t="s">
        <v>294</v>
      </c>
    </row>
    <row r="99" spans="1:2" x14ac:dyDescent="0.35">
      <c r="A99" t="s">
        <v>571</v>
      </c>
      <c r="B99" t="s">
        <v>125</v>
      </c>
    </row>
    <row r="100" spans="1:2" x14ac:dyDescent="0.35">
      <c r="A100" t="s">
        <v>572</v>
      </c>
      <c r="B100" t="s">
        <v>124</v>
      </c>
    </row>
    <row r="101" spans="1:2" x14ac:dyDescent="0.35">
      <c r="A101" t="s">
        <v>573</v>
      </c>
      <c r="B101" t="s">
        <v>123</v>
      </c>
    </row>
    <row r="102" spans="1:2" x14ac:dyDescent="0.35">
      <c r="A102" t="s">
        <v>574</v>
      </c>
      <c r="B102" t="s">
        <v>122</v>
      </c>
    </row>
    <row r="103" spans="1:2" x14ac:dyDescent="0.35">
      <c r="A103" t="s">
        <v>576</v>
      </c>
      <c r="B103" t="s">
        <v>120</v>
      </c>
    </row>
    <row r="104" spans="1:2" x14ac:dyDescent="0.35">
      <c r="A104" t="s">
        <v>577</v>
      </c>
      <c r="B104" t="s">
        <v>119</v>
      </c>
    </row>
    <row r="105" spans="1:2" x14ac:dyDescent="0.35">
      <c r="A105" t="s">
        <v>580</v>
      </c>
      <c r="B105" t="s">
        <v>117</v>
      </c>
    </row>
    <row r="106" spans="1:2" x14ac:dyDescent="0.35">
      <c r="A106" t="s">
        <v>581</v>
      </c>
      <c r="B106" t="s">
        <v>43</v>
      </c>
    </row>
    <row r="107" spans="1:2" x14ac:dyDescent="0.35">
      <c r="A107" t="s">
        <v>582</v>
      </c>
      <c r="B107" t="s">
        <v>116</v>
      </c>
    </row>
    <row r="108" spans="1:2" x14ac:dyDescent="0.35">
      <c r="A108" t="s">
        <v>584</v>
      </c>
      <c r="B108" t="s">
        <v>114</v>
      </c>
    </row>
    <row r="109" spans="1:2" x14ac:dyDescent="0.35">
      <c r="A109" t="s">
        <v>585</v>
      </c>
      <c r="B109" t="s">
        <v>113</v>
      </c>
    </row>
    <row r="110" spans="1:2" x14ac:dyDescent="0.35">
      <c r="A110" t="s">
        <v>382</v>
      </c>
      <c r="B110" t="s">
        <v>330</v>
      </c>
    </row>
    <row r="111" spans="1:2" x14ac:dyDescent="0.35">
      <c r="A111" t="s">
        <v>591</v>
      </c>
      <c r="B111" t="s">
        <v>108</v>
      </c>
    </row>
    <row r="112" spans="1:2" x14ac:dyDescent="0.35">
      <c r="A112" t="s">
        <v>593</v>
      </c>
      <c r="B112" t="s">
        <v>106</v>
      </c>
    </row>
    <row r="113" spans="1:2" x14ac:dyDescent="0.35">
      <c r="A113" t="s">
        <v>594</v>
      </c>
      <c r="B113" t="s">
        <v>105</v>
      </c>
    </row>
    <row r="114" spans="1:2" x14ac:dyDescent="0.35">
      <c r="A114" t="s">
        <v>596</v>
      </c>
      <c r="B114" t="s">
        <v>103</v>
      </c>
    </row>
    <row r="115" spans="1:2" x14ac:dyDescent="0.35">
      <c r="A115" t="s">
        <v>599</v>
      </c>
      <c r="B115" t="s">
        <v>100</v>
      </c>
    </row>
    <row r="116" spans="1:2" x14ac:dyDescent="0.35">
      <c r="A116" t="s">
        <v>381</v>
      </c>
      <c r="B116" t="s">
        <v>329</v>
      </c>
    </row>
    <row r="117" spans="1:2" x14ac:dyDescent="0.35">
      <c r="A117" t="s">
        <v>601</v>
      </c>
      <c r="B117" t="s">
        <v>99</v>
      </c>
    </row>
    <row r="118" spans="1:2" x14ac:dyDescent="0.35">
      <c r="A118" t="s">
        <v>602</v>
      </c>
      <c r="B118" t="s">
        <v>98</v>
      </c>
    </row>
    <row r="119" spans="1:2" x14ac:dyDescent="0.35">
      <c r="A119" t="s">
        <v>603</v>
      </c>
      <c r="B119" t="s">
        <v>97</v>
      </c>
    </row>
    <row r="120" spans="1:2" x14ac:dyDescent="0.35">
      <c r="A120" t="s">
        <v>604</v>
      </c>
      <c r="B120" t="s">
        <v>96</v>
      </c>
    </row>
    <row r="121" spans="1:2" x14ac:dyDescent="0.35">
      <c r="A121" t="s">
        <v>605</v>
      </c>
      <c r="B121" t="s">
        <v>95</v>
      </c>
    </row>
    <row r="122" spans="1:2" x14ac:dyDescent="0.35">
      <c r="A122" t="s">
        <v>606</v>
      </c>
      <c r="B122" t="s">
        <v>95</v>
      </c>
    </row>
    <row r="123" spans="1:2" x14ac:dyDescent="0.35">
      <c r="A123" t="s">
        <v>607</v>
      </c>
      <c r="B123" t="s">
        <v>94</v>
      </c>
    </row>
    <row r="124" spans="1:2" x14ac:dyDescent="0.35">
      <c r="A124" t="s">
        <v>609</v>
      </c>
      <c r="B124" t="s">
        <v>92</v>
      </c>
    </row>
    <row r="125" spans="1:2" x14ac:dyDescent="0.35">
      <c r="A125" t="s">
        <v>610</v>
      </c>
      <c r="B125" t="s">
        <v>91</v>
      </c>
    </row>
    <row r="126" spans="1:2" x14ac:dyDescent="0.35">
      <c r="A126" t="s">
        <v>380</v>
      </c>
      <c r="B126" t="s">
        <v>294</v>
      </c>
    </row>
    <row r="127" spans="1:2" x14ac:dyDescent="0.35">
      <c r="A127" t="s">
        <v>612</v>
      </c>
      <c r="B127" t="s">
        <v>90</v>
      </c>
    </row>
    <row r="128" spans="1:2" x14ac:dyDescent="0.35">
      <c r="A128" t="s">
        <v>613</v>
      </c>
      <c r="B128" t="s">
        <v>89</v>
      </c>
    </row>
    <row r="129" spans="1:2" x14ac:dyDescent="0.35">
      <c r="A129" t="s">
        <v>614</v>
      </c>
      <c r="B129" t="s">
        <v>88</v>
      </c>
    </row>
    <row r="130" spans="1:2" x14ac:dyDescent="0.35">
      <c r="A130" t="s">
        <v>615</v>
      </c>
      <c r="B130" t="s">
        <v>87</v>
      </c>
    </row>
    <row r="131" spans="1:2" x14ac:dyDescent="0.35">
      <c r="A131" t="s">
        <v>620</v>
      </c>
      <c r="B131" t="s">
        <v>82</v>
      </c>
    </row>
    <row r="132" spans="1:2" x14ac:dyDescent="0.35">
      <c r="A132" t="s">
        <v>621</v>
      </c>
      <c r="B132" t="s">
        <v>82</v>
      </c>
    </row>
    <row r="133" spans="1:2" x14ac:dyDescent="0.35">
      <c r="A133" t="s">
        <v>623</v>
      </c>
      <c r="B133" t="s">
        <v>81</v>
      </c>
    </row>
    <row r="134" spans="1:2" x14ac:dyDescent="0.35">
      <c r="A134" t="s">
        <v>624</v>
      </c>
      <c r="B134" t="s">
        <v>80</v>
      </c>
    </row>
    <row r="135" spans="1:2" x14ac:dyDescent="0.35">
      <c r="A135" t="s">
        <v>625</v>
      </c>
      <c r="B135" t="s">
        <v>79</v>
      </c>
    </row>
    <row r="136" spans="1:2" x14ac:dyDescent="0.35">
      <c r="A136" t="s">
        <v>627</v>
      </c>
      <c r="B136" t="s">
        <v>77</v>
      </c>
    </row>
    <row r="137" spans="1:2" x14ac:dyDescent="0.35">
      <c r="A137" t="s">
        <v>628</v>
      </c>
      <c r="B137" t="s">
        <v>76</v>
      </c>
    </row>
    <row r="138" spans="1:2" x14ac:dyDescent="0.35">
      <c r="A138" t="s">
        <v>629</v>
      </c>
      <c r="B138" t="s">
        <v>75</v>
      </c>
    </row>
    <row r="139" spans="1:2" x14ac:dyDescent="0.35">
      <c r="A139" t="s">
        <v>630</v>
      </c>
      <c r="B139" t="s">
        <v>74</v>
      </c>
    </row>
    <row r="140" spans="1:2" x14ac:dyDescent="0.35">
      <c r="A140" t="s">
        <v>633</v>
      </c>
      <c r="B140" t="s">
        <v>310</v>
      </c>
    </row>
    <row r="141" spans="1:2" x14ac:dyDescent="0.35">
      <c r="A141" t="s">
        <v>410</v>
      </c>
      <c r="B141" t="s">
        <v>282</v>
      </c>
    </row>
    <row r="142" spans="1:2" x14ac:dyDescent="0.35">
      <c r="A142" t="s">
        <v>634</v>
      </c>
      <c r="B142" t="s">
        <v>288</v>
      </c>
    </row>
    <row r="143" spans="1:2" x14ac:dyDescent="0.35">
      <c r="A143" t="s">
        <v>639</v>
      </c>
      <c r="B143" t="s">
        <v>67</v>
      </c>
    </row>
    <row r="144" spans="1:2" x14ac:dyDescent="0.35">
      <c r="A144" t="s">
        <v>643</v>
      </c>
      <c r="B144" t="s">
        <v>63</v>
      </c>
    </row>
    <row r="145" spans="1:2" x14ac:dyDescent="0.35">
      <c r="A145" t="s">
        <v>650</v>
      </c>
      <c r="B145" t="s">
        <v>57</v>
      </c>
    </row>
    <row r="146" spans="1:2" x14ac:dyDescent="0.35">
      <c r="A146" t="s">
        <v>653</v>
      </c>
      <c r="B146" t="s">
        <v>54</v>
      </c>
    </row>
    <row r="147" spans="1:2" x14ac:dyDescent="0.35">
      <c r="A147" t="s">
        <v>654</v>
      </c>
      <c r="B147" t="s">
        <v>53</v>
      </c>
    </row>
    <row r="148" spans="1:2" x14ac:dyDescent="0.35">
      <c r="A148" t="s">
        <v>655</v>
      </c>
      <c r="B148" t="s">
        <v>52</v>
      </c>
    </row>
    <row r="149" spans="1:2" x14ac:dyDescent="0.35">
      <c r="A149" t="s">
        <v>659</v>
      </c>
      <c r="B149" t="s">
        <v>49</v>
      </c>
    </row>
    <row r="150" spans="1:2" x14ac:dyDescent="0.35">
      <c r="A150" t="s">
        <v>660</v>
      </c>
      <c r="B150" t="s">
        <v>48</v>
      </c>
    </row>
    <row r="151" spans="1:2" x14ac:dyDescent="0.35">
      <c r="A151" t="s">
        <v>665</v>
      </c>
      <c r="B151" t="s">
        <v>43</v>
      </c>
    </row>
    <row r="152" spans="1:2" x14ac:dyDescent="0.35">
      <c r="A152" t="s">
        <v>666</v>
      </c>
      <c r="B152" t="s">
        <v>42</v>
      </c>
    </row>
    <row r="153" spans="1:2" x14ac:dyDescent="0.35">
      <c r="A153" t="s">
        <v>375</v>
      </c>
      <c r="B153" t="s">
        <v>326</v>
      </c>
    </row>
    <row r="154" spans="1:2" x14ac:dyDescent="0.35">
      <c r="A154" t="s">
        <v>668</v>
      </c>
      <c r="B154" t="s">
        <v>41</v>
      </c>
    </row>
    <row r="155" spans="1:2" x14ac:dyDescent="0.35">
      <c r="A155" t="s">
        <v>669</v>
      </c>
      <c r="B155" t="s">
        <v>40</v>
      </c>
    </row>
    <row r="156" spans="1:2" x14ac:dyDescent="0.35">
      <c r="A156" t="s">
        <v>670</v>
      </c>
      <c r="B156" t="s">
        <v>39</v>
      </c>
    </row>
    <row r="157" spans="1:2" x14ac:dyDescent="0.35">
      <c r="A157" t="s">
        <v>672</v>
      </c>
      <c r="B157" t="s">
        <v>37</v>
      </c>
    </row>
    <row r="158" spans="1:2" x14ac:dyDescent="0.35">
      <c r="A158" t="s">
        <v>374</v>
      </c>
      <c r="B158" t="s">
        <v>325</v>
      </c>
    </row>
    <row r="159" spans="1:2" x14ac:dyDescent="0.35">
      <c r="A159" t="s">
        <v>678</v>
      </c>
      <c r="B159" t="s">
        <v>284</v>
      </c>
    </row>
    <row r="160" spans="1:2" x14ac:dyDescent="0.35">
      <c r="A160" t="s">
        <v>682</v>
      </c>
      <c r="B160" t="s">
        <v>28</v>
      </c>
    </row>
    <row r="161" spans="1:2" x14ac:dyDescent="0.35">
      <c r="A161" t="s">
        <v>684</v>
      </c>
      <c r="B161" t="s">
        <v>26</v>
      </c>
    </row>
    <row r="162" spans="1:2" x14ac:dyDescent="0.35">
      <c r="A162" t="s">
        <v>685</v>
      </c>
      <c r="B162" t="s">
        <v>25</v>
      </c>
    </row>
    <row r="163" spans="1:2" x14ac:dyDescent="0.35">
      <c r="A163" t="s">
        <v>686</v>
      </c>
      <c r="B163" t="s">
        <v>24</v>
      </c>
    </row>
    <row r="164" spans="1:2" x14ac:dyDescent="0.35">
      <c r="A164" t="s">
        <v>688</v>
      </c>
      <c r="B164" t="s">
        <v>22</v>
      </c>
    </row>
    <row r="165" spans="1:2" x14ac:dyDescent="0.35">
      <c r="A165" t="s">
        <v>691</v>
      </c>
      <c r="B165" t="s">
        <v>19</v>
      </c>
    </row>
    <row r="166" spans="1:2" x14ac:dyDescent="0.35">
      <c r="A166" t="s">
        <v>699</v>
      </c>
      <c r="B166" t="s">
        <v>283</v>
      </c>
    </row>
    <row r="167" spans="1:2" x14ac:dyDescent="0.35">
      <c r="A167" t="s">
        <v>372</v>
      </c>
      <c r="B167" t="s">
        <v>324</v>
      </c>
    </row>
    <row r="168" spans="1:2" x14ac:dyDescent="0.35">
      <c r="A168" t="s">
        <v>710</v>
      </c>
      <c r="B168" t="s">
        <v>282</v>
      </c>
    </row>
    <row r="169" spans="1:2" x14ac:dyDescent="0.35">
      <c r="A169" t="s">
        <v>371</v>
      </c>
      <c r="B169" t="s">
        <v>323</v>
      </c>
    </row>
    <row r="170" spans="1:2" x14ac:dyDescent="0.35">
      <c r="A170" t="s">
        <v>713</v>
      </c>
      <c r="B170" t="s">
        <v>281</v>
      </c>
    </row>
    <row r="171" spans="1:2" x14ac:dyDescent="0.35">
      <c r="A171" t="s">
        <v>370</v>
      </c>
      <c r="B171" t="s">
        <v>49</v>
      </c>
    </row>
    <row r="172" spans="1:2" x14ac:dyDescent="0.35">
      <c r="A172" t="s">
        <v>715</v>
      </c>
      <c r="B172" t="s">
        <v>309</v>
      </c>
    </row>
    <row r="173" spans="1:2" x14ac:dyDescent="0.35">
      <c r="A173" t="s">
        <v>409</v>
      </c>
      <c r="B173" t="s">
        <v>355</v>
      </c>
    </row>
    <row r="174" spans="1:2" x14ac:dyDescent="0.35">
      <c r="A174" t="s">
        <v>716</v>
      </c>
      <c r="B174" t="s">
        <v>279</v>
      </c>
    </row>
    <row r="175" spans="1:2" x14ac:dyDescent="0.35">
      <c r="A175" t="s">
        <v>368</v>
      </c>
      <c r="B175" t="s">
        <v>321</v>
      </c>
    </row>
    <row r="176" spans="1:2" x14ac:dyDescent="0.35">
      <c r="A176" t="s">
        <v>367</v>
      </c>
      <c r="B176" t="s">
        <v>320</v>
      </c>
    </row>
    <row r="177" spans="1:2" x14ac:dyDescent="0.35">
      <c r="A177" t="s">
        <v>717</v>
      </c>
      <c r="B177" t="s">
        <v>278</v>
      </c>
    </row>
    <row r="178" spans="1:2" x14ac:dyDescent="0.35">
      <c r="A178" t="s">
        <v>365</v>
      </c>
      <c r="B178" t="s">
        <v>318</v>
      </c>
    </row>
    <row r="179" spans="1:2" x14ac:dyDescent="0.35">
      <c r="A179" t="s">
        <v>364</v>
      </c>
      <c r="B179" t="s">
        <v>317</v>
      </c>
    </row>
    <row r="180" spans="1:2" x14ac:dyDescent="0.35">
      <c r="A180" t="s">
        <v>363</v>
      </c>
      <c r="B180" t="s">
        <v>316</v>
      </c>
    </row>
    <row r="181" spans="1:2" x14ac:dyDescent="0.35">
      <c r="A181" t="s">
        <v>722</v>
      </c>
      <c r="B181" t="s">
        <v>273</v>
      </c>
    </row>
    <row r="182" spans="1:2" x14ac:dyDescent="0.35">
      <c r="A182" t="s">
        <v>362</v>
      </c>
      <c r="B182" t="s">
        <v>315</v>
      </c>
    </row>
    <row r="183" spans="1:2" x14ac:dyDescent="0.35">
      <c r="A183" t="s">
        <v>723</v>
      </c>
      <c r="B183" t="s">
        <v>272</v>
      </c>
    </row>
    <row r="184" spans="1:2" x14ac:dyDescent="0.35">
      <c r="A184" t="s">
        <v>724</v>
      </c>
      <c r="B184" t="s">
        <v>271</v>
      </c>
    </row>
    <row r="185" spans="1:2" x14ac:dyDescent="0.35">
      <c r="A185" t="s">
        <v>360</v>
      </c>
      <c r="B185" t="s">
        <v>49</v>
      </c>
    </row>
    <row r="186" spans="1:2" x14ac:dyDescent="0.35">
      <c r="A186" t="s">
        <v>359</v>
      </c>
      <c r="B186" t="s">
        <v>313</v>
      </c>
    </row>
    <row r="187" spans="1:2" x14ac:dyDescent="0.35">
      <c r="A187" t="s">
        <v>725</v>
      </c>
      <c r="B187" t="s">
        <v>270</v>
      </c>
    </row>
    <row r="188" spans="1:2" x14ac:dyDescent="0.35">
      <c r="A188" t="s">
        <v>726</v>
      </c>
      <c r="B188" t="s">
        <v>308</v>
      </c>
    </row>
    <row r="189" spans="1:2" x14ac:dyDescent="0.35">
      <c r="A189" t="s">
        <v>358</v>
      </c>
      <c r="B189" t="s">
        <v>312</v>
      </c>
    </row>
    <row r="190" spans="1:2" x14ac:dyDescent="0.35">
      <c r="A190" t="s">
        <v>730</v>
      </c>
      <c r="B190" t="s">
        <v>266</v>
      </c>
    </row>
    <row r="191" spans="1:2" x14ac:dyDescent="0.35">
      <c r="A191" t="s">
        <v>407</v>
      </c>
      <c r="B191" t="s">
        <v>353</v>
      </c>
    </row>
    <row r="192" spans="1:2" x14ac:dyDescent="0.35">
      <c r="A192" t="s">
        <v>406</v>
      </c>
      <c r="B192" t="s">
        <v>352</v>
      </c>
    </row>
    <row r="193" spans="1:2" x14ac:dyDescent="0.35">
      <c r="A193" t="s">
        <v>405</v>
      </c>
      <c r="B193" t="s">
        <v>351</v>
      </c>
    </row>
    <row r="194" spans="1:2" x14ac:dyDescent="0.35">
      <c r="A194" t="s">
        <v>404</v>
      </c>
      <c r="B194" t="s">
        <v>350</v>
      </c>
    </row>
    <row r="195" spans="1:2" x14ac:dyDescent="0.35">
      <c r="A195" t="s">
        <v>403</v>
      </c>
      <c r="B195" t="s">
        <v>349</v>
      </c>
    </row>
    <row r="196" spans="1:2" x14ac:dyDescent="0.35">
      <c r="A196" t="s">
        <v>402</v>
      </c>
      <c r="B196" t="s">
        <v>348</v>
      </c>
    </row>
    <row r="197" spans="1:2" x14ac:dyDescent="0.35">
      <c r="A197" t="s">
        <v>400</v>
      </c>
      <c r="B197" t="s">
        <v>346</v>
      </c>
    </row>
    <row r="198" spans="1:2" x14ac:dyDescent="0.35">
      <c r="A198" t="s">
        <v>399</v>
      </c>
      <c r="B198" t="s">
        <v>345</v>
      </c>
    </row>
  </sheetData>
  <sortState xmlns:xlrd2="http://schemas.microsoft.com/office/spreadsheetml/2017/richdata2" ref="A2:B198">
    <sortCondition ref="A1:A198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AA3A4-2C79-4939-95EA-6B06B8080925}">
  <dimension ref="A1:B18"/>
  <sheetViews>
    <sheetView zoomScale="80" zoomScaleNormal="80" workbookViewId="0">
      <selection activeCell="A21" sqref="A21"/>
    </sheetView>
  </sheetViews>
  <sheetFormatPr defaultRowHeight="14.5" x14ac:dyDescent="0.35"/>
  <cols>
    <col min="1" max="1" width="97.1796875" bestFit="1" customWidth="1"/>
    <col min="2" max="2" width="128.6328125" bestFit="1" customWidth="1"/>
  </cols>
  <sheetData>
    <row r="1" spans="1:2" x14ac:dyDescent="0.35">
      <c r="A1" s="1" t="s">
        <v>733</v>
      </c>
      <c r="B1" s="1" t="s">
        <v>734</v>
      </c>
    </row>
    <row r="2" spans="1:2" x14ac:dyDescent="0.35">
      <c r="A2" t="s">
        <v>390</v>
      </c>
      <c r="B2" t="s">
        <v>337</v>
      </c>
    </row>
    <row r="3" spans="1:2" x14ac:dyDescent="0.35">
      <c r="A3" t="s">
        <v>535</v>
      </c>
      <c r="B3" t="s">
        <v>297</v>
      </c>
    </row>
    <row r="4" spans="1:2" x14ac:dyDescent="0.35">
      <c r="A4" t="s">
        <v>387</v>
      </c>
      <c r="B4" t="s">
        <v>334</v>
      </c>
    </row>
    <row r="5" spans="1:2" x14ac:dyDescent="0.35">
      <c r="A5" t="s">
        <v>386</v>
      </c>
      <c r="B5" t="s">
        <v>333</v>
      </c>
    </row>
    <row r="6" spans="1:2" x14ac:dyDescent="0.35">
      <c r="A6" t="s">
        <v>382</v>
      </c>
      <c r="B6" t="s">
        <v>330</v>
      </c>
    </row>
    <row r="7" spans="1:2" x14ac:dyDescent="0.35">
      <c r="A7" t="s">
        <v>623</v>
      </c>
      <c r="B7" t="s">
        <v>81</v>
      </c>
    </row>
    <row r="8" spans="1:2" x14ac:dyDescent="0.35">
      <c r="A8" t="s">
        <v>624</v>
      </c>
      <c r="B8" t="s">
        <v>80</v>
      </c>
    </row>
    <row r="9" spans="1:2" x14ac:dyDescent="0.35">
      <c r="A9" t="s">
        <v>625</v>
      </c>
      <c r="B9" t="s">
        <v>79</v>
      </c>
    </row>
    <row r="10" spans="1:2" x14ac:dyDescent="0.35">
      <c r="A10" t="s">
        <v>633</v>
      </c>
      <c r="B10" t="s">
        <v>310</v>
      </c>
    </row>
    <row r="11" spans="1:2" x14ac:dyDescent="0.35">
      <c r="A11" t="s">
        <v>374</v>
      </c>
      <c r="B11" t="s">
        <v>325</v>
      </c>
    </row>
    <row r="12" spans="1:2" x14ac:dyDescent="0.35">
      <c r="A12" t="s">
        <v>678</v>
      </c>
      <c r="B12" t="s">
        <v>284</v>
      </c>
    </row>
    <row r="13" spans="1:2" x14ac:dyDescent="0.35">
      <c r="A13" t="s">
        <v>372</v>
      </c>
      <c r="B13" t="s">
        <v>324</v>
      </c>
    </row>
    <row r="14" spans="1:2" x14ac:dyDescent="0.35">
      <c r="A14" t="s">
        <v>715</v>
      </c>
      <c r="B14" t="s">
        <v>309</v>
      </c>
    </row>
    <row r="15" spans="1:2" x14ac:dyDescent="0.35">
      <c r="A15" t="s">
        <v>368</v>
      </c>
      <c r="B15" t="s">
        <v>321</v>
      </c>
    </row>
    <row r="16" spans="1:2" x14ac:dyDescent="0.35">
      <c r="A16" t="s">
        <v>365</v>
      </c>
      <c r="B16" t="s">
        <v>318</v>
      </c>
    </row>
    <row r="17" spans="1:2" x14ac:dyDescent="0.35">
      <c r="A17" t="s">
        <v>363</v>
      </c>
      <c r="B17" t="s">
        <v>316</v>
      </c>
    </row>
    <row r="18" spans="1:2" x14ac:dyDescent="0.35">
      <c r="A18" t="s">
        <v>730</v>
      </c>
      <c r="B18" t="s">
        <v>266</v>
      </c>
    </row>
  </sheetData>
  <sortState xmlns:xlrd2="http://schemas.microsoft.com/office/spreadsheetml/2017/richdata2" ref="A2:B18">
    <sortCondition ref="A1:A18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C7562-EC13-46B2-B680-E62F372A7238}">
  <dimension ref="A1:C79"/>
  <sheetViews>
    <sheetView tabSelected="1" zoomScale="80" zoomScaleNormal="80" workbookViewId="0">
      <selection activeCell="I12" sqref="I12"/>
    </sheetView>
  </sheetViews>
  <sheetFormatPr defaultRowHeight="14.5" x14ac:dyDescent="0.35"/>
  <cols>
    <col min="1" max="1" width="21.36328125" style="2" bestFit="1" customWidth="1"/>
    <col min="2" max="2" width="15.453125" bestFit="1" customWidth="1"/>
    <col min="3" max="3" width="14.54296875" bestFit="1" customWidth="1"/>
  </cols>
  <sheetData>
    <row r="1" spans="1:3" x14ac:dyDescent="0.35">
      <c r="A1" s="3" t="s">
        <v>969</v>
      </c>
      <c r="B1" s="1" t="s">
        <v>967</v>
      </c>
      <c r="C1" s="1" t="s">
        <v>968</v>
      </c>
    </row>
    <row r="2" spans="1:3" x14ac:dyDescent="0.35">
      <c r="A2" s="4" t="s">
        <v>735</v>
      </c>
      <c r="B2" t="s">
        <v>736</v>
      </c>
      <c r="C2" t="s">
        <v>737</v>
      </c>
    </row>
    <row r="3" spans="1:3" x14ac:dyDescent="0.35">
      <c r="A3" s="4" t="s">
        <v>738</v>
      </c>
      <c r="B3" t="s">
        <v>739</v>
      </c>
      <c r="C3" t="s">
        <v>740</v>
      </c>
    </row>
    <row r="4" spans="1:3" x14ac:dyDescent="0.35">
      <c r="A4" s="4" t="s">
        <v>741</v>
      </c>
      <c r="B4" t="s">
        <v>742</v>
      </c>
      <c r="C4" t="s">
        <v>743</v>
      </c>
    </row>
    <row r="5" spans="1:3" x14ac:dyDescent="0.35">
      <c r="A5" s="4" t="s">
        <v>744</v>
      </c>
      <c r="B5" t="s">
        <v>745</v>
      </c>
      <c r="C5" t="s">
        <v>746</v>
      </c>
    </row>
    <row r="6" spans="1:3" x14ac:dyDescent="0.35">
      <c r="A6" s="4" t="s">
        <v>747</v>
      </c>
      <c r="B6" t="s">
        <v>748</v>
      </c>
      <c r="C6" t="s">
        <v>749</v>
      </c>
    </row>
    <row r="7" spans="1:3" x14ac:dyDescent="0.35">
      <c r="A7" s="4" t="s">
        <v>750</v>
      </c>
      <c r="B7" t="s">
        <v>751</v>
      </c>
      <c r="C7" t="s">
        <v>752</v>
      </c>
    </row>
    <row r="8" spans="1:3" x14ac:dyDescent="0.35">
      <c r="A8" s="4" t="s">
        <v>753</v>
      </c>
      <c r="B8" t="s">
        <v>754</v>
      </c>
      <c r="C8" t="s">
        <v>755</v>
      </c>
    </row>
    <row r="9" spans="1:3" x14ac:dyDescent="0.35">
      <c r="A9" s="4" t="s">
        <v>756</v>
      </c>
      <c r="B9" t="s">
        <v>757</v>
      </c>
      <c r="C9" t="s">
        <v>758</v>
      </c>
    </row>
    <row r="10" spans="1:3" x14ac:dyDescent="0.35">
      <c r="A10" s="4" t="s">
        <v>759</v>
      </c>
      <c r="B10" t="s">
        <v>760</v>
      </c>
      <c r="C10" t="s">
        <v>761</v>
      </c>
    </row>
    <row r="11" spans="1:3" x14ac:dyDescent="0.35">
      <c r="A11" s="4" t="s">
        <v>762</v>
      </c>
      <c r="B11" t="s">
        <v>763</v>
      </c>
      <c r="C11" t="s">
        <v>764</v>
      </c>
    </row>
    <row r="12" spans="1:3" x14ac:dyDescent="0.35">
      <c r="A12" s="4" t="s">
        <v>765</v>
      </c>
      <c r="B12" t="s">
        <v>766</v>
      </c>
      <c r="C12" t="s">
        <v>767</v>
      </c>
    </row>
    <row r="13" spans="1:3" x14ac:dyDescent="0.35">
      <c r="A13" s="4" t="s">
        <v>768</v>
      </c>
      <c r="B13" t="s">
        <v>769</v>
      </c>
      <c r="C13" t="s">
        <v>770</v>
      </c>
    </row>
    <row r="14" spans="1:3" x14ac:dyDescent="0.35">
      <c r="A14" s="4" t="s">
        <v>771</v>
      </c>
      <c r="B14" t="s">
        <v>772</v>
      </c>
      <c r="C14" t="s">
        <v>773</v>
      </c>
    </row>
    <row r="15" spans="1:3" x14ac:dyDescent="0.35">
      <c r="A15" s="4" t="s">
        <v>774</v>
      </c>
      <c r="B15" t="s">
        <v>775</v>
      </c>
      <c r="C15" t="s">
        <v>776</v>
      </c>
    </row>
    <row r="16" spans="1:3" x14ac:dyDescent="0.35">
      <c r="A16" s="4" t="s">
        <v>777</v>
      </c>
      <c r="B16" t="s">
        <v>778</v>
      </c>
      <c r="C16" t="s">
        <v>779</v>
      </c>
    </row>
    <row r="17" spans="1:3" x14ac:dyDescent="0.35">
      <c r="A17" s="4" t="s">
        <v>780</v>
      </c>
      <c r="B17" t="s">
        <v>781</v>
      </c>
      <c r="C17" t="s">
        <v>782</v>
      </c>
    </row>
    <row r="18" spans="1:3" x14ac:dyDescent="0.35">
      <c r="A18" s="4" t="s">
        <v>783</v>
      </c>
      <c r="B18" t="s">
        <v>784</v>
      </c>
      <c r="C18" t="s">
        <v>785</v>
      </c>
    </row>
    <row r="19" spans="1:3" x14ac:dyDescent="0.35">
      <c r="A19" s="4" t="s">
        <v>786</v>
      </c>
      <c r="B19" t="s">
        <v>787</v>
      </c>
      <c r="C19" t="s">
        <v>788</v>
      </c>
    </row>
    <row r="20" spans="1:3" x14ac:dyDescent="0.35">
      <c r="A20" s="4" t="s">
        <v>789</v>
      </c>
      <c r="B20" t="s">
        <v>790</v>
      </c>
      <c r="C20" t="s">
        <v>791</v>
      </c>
    </row>
    <row r="21" spans="1:3" x14ac:dyDescent="0.35">
      <c r="A21" s="4" t="s">
        <v>792</v>
      </c>
      <c r="B21" t="s">
        <v>793</v>
      </c>
      <c r="C21" t="s">
        <v>794</v>
      </c>
    </row>
    <row r="22" spans="1:3" x14ac:dyDescent="0.35">
      <c r="A22" s="4" t="s">
        <v>795</v>
      </c>
      <c r="B22" t="s">
        <v>796</v>
      </c>
      <c r="C22" t="s">
        <v>797</v>
      </c>
    </row>
    <row r="23" spans="1:3" x14ac:dyDescent="0.35">
      <c r="A23" s="4" t="s">
        <v>798</v>
      </c>
      <c r="B23" t="s">
        <v>799</v>
      </c>
      <c r="C23" t="s">
        <v>800</v>
      </c>
    </row>
    <row r="24" spans="1:3" x14ac:dyDescent="0.35">
      <c r="A24" s="4" t="s">
        <v>801</v>
      </c>
      <c r="B24" t="s">
        <v>802</v>
      </c>
      <c r="C24" t="s">
        <v>803</v>
      </c>
    </row>
    <row r="25" spans="1:3" x14ac:dyDescent="0.35">
      <c r="A25" s="4" t="s">
        <v>804</v>
      </c>
      <c r="B25" t="s">
        <v>805</v>
      </c>
      <c r="C25" t="s">
        <v>806</v>
      </c>
    </row>
    <row r="26" spans="1:3" x14ac:dyDescent="0.35">
      <c r="A26" s="4" t="s">
        <v>807</v>
      </c>
      <c r="B26" t="s">
        <v>808</v>
      </c>
      <c r="C26" t="s">
        <v>809</v>
      </c>
    </row>
    <row r="27" spans="1:3" x14ac:dyDescent="0.35">
      <c r="A27" s="4" t="s">
        <v>810</v>
      </c>
      <c r="B27" t="s">
        <v>811</v>
      </c>
      <c r="C27" t="s">
        <v>812</v>
      </c>
    </row>
    <row r="28" spans="1:3" x14ac:dyDescent="0.35">
      <c r="A28" s="4" t="s">
        <v>813</v>
      </c>
      <c r="B28" t="s">
        <v>814</v>
      </c>
      <c r="C28" t="s">
        <v>815</v>
      </c>
    </row>
    <row r="29" spans="1:3" x14ac:dyDescent="0.35">
      <c r="A29" s="4" t="s">
        <v>816</v>
      </c>
      <c r="B29" t="s">
        <v>817</v>
      </c>
      <c r="C29" t="s">
        <v>818</v>
      </c>
    </row>
    <row r="30" spans="1:3" x14ac:dyDescent="0.35">
      <c r="A30" s="4" t="s">
        <v>819</v>
      </c>
      <c r="B30" t="s">
        <v>820</v>
      </c>
      <c r="C30" t="s">
        <v>821</v>
      </c>
    </row>
    <row r="31" spans="1:3" x14ac:dyDescent="0.35">
      <c r="A31" s="4" t="s">
        <v>822</v>
      </c>
      <c r="B31" t="s">
        <v>823</v>
      </c>
      <c r="C31" t="s">
        <v>824</v>
      </c>
    </row>
    <row r="32" spans="1:3" x14ac:dyDescent="0.35">
      <c r="A32" s="4" t="s">
        <v>825</v>
      </c>
      <c r="B32" t="s">
        <v>826</v>
      </c>
      <c r="C32" t="s">
        <v>827</v>
      </c>
    </row>
    <row r="33" spans="1:3" x14ac:dyDescent="0.35">
      <c r="A33" s="4" t="s">
        <v>828</v>
      </c>
      <c r="B33" t="s">
        <v>829</v>
      </c>
      <c r="C33" t="s">
        <v>830</v>
      </c>
    </row>
    <row r="34" spans="1:3" x14ac:dyDescent="0.35">
      <c r="A34" s="4" t="s">
        <v>831</v>
      </c>
      <c r="B34" t="s">
        <v>832</v>
      </c>
      <c r="C34" t="s">
        <v>833</v>
      </c>
    </row>
    <row r="35" spans="1:3" x14ac:dyDescent="0.35">
      <c r="A35" s="4" t="s">
        <v>834</v>
      </c>
      <c r="B35" t="s">
        <v>835</v>
      </c>
      <c r="C35" t="s">
        <v>836</v>
      </c>
    </row>
    <row r="36" spans="1:3" x14ac:dyDescent="0.35">
      <c r="A36" s="4" t="s">
        <v>837</v>
      </c>
      <c r="B36" t="s">
        <v>838</v>
      </c>
      <c r="C36" t="s">
        <v>839</v>
      </c>
    </row>
    <row r="37" spans="1:3" x14ac:dyDescent="0.35">
      <c r="A37" s="4" t="s">
        <v>840</v>
      </c>
      <c r="B37" t="s">
        <v>841</v>
      </c>
      <c r="C37" t="s">
        <v>842</v>
      </c>
    </row>
    <row r="38" spans="1:3" x14ac:dyDescent="0.35">
      <c r="A38" s="4" t="s">
        <v>843</v>
      </c>
      <c r="B38" t="s">
        <v>844</v>
      </c>
      <c r="C38" t="s">
        <v>845</v>
      </c>
    </row>
    <row r="39" spans="1:3" x14ac:dyDescent="0.35">
      <c r="A39" s="4" t="s">
        <v>846</v>
      </c>
      <c r="B39" t="s">
        <v>847</v>
      </c>
      <c r="C39" t="s">
        <v>848</v>
      </c>
    </row>
    <row r="40" spans="1:3" x14ac:dyDescent="0.35">
      <c r="A40" s="4" t="s">
        <v>849</v>
      </c>
      <c r="B40" t="s">
        <v>850</v>
      </c>
      <c r="C40" t="s">
        <v>851</v>
      </c>
    </row>
    <row r="41" spans="1:3" x14ac:dyDescent="0.35">
      <c r="A41" s="4" t="s">
        <v>852</v>
      </c>
      <c r="B41" t="s">
        <v>853</v>
      </c>
      <c r="C41" t="s">
        <v>854</v>
      </c>
    </row>
    <row r="42" spans="1:3" x14ac:dyDescent="0.35">
      <c r="A42" s="4" t="s">
        <v>855</v>
      </c>
      <c r="B42" t="s">
        <v>856</v>
      </c>
      <c r="C42" t="s">
        <v>857</v>
      </c>
    </row>
    <row r="43" spans="1:3" x14ac:dyDescent="0.35">
      <c r="A43" s="4" t="s">
        <v>858</v>
      </c>
      <c r="B43" t="s">
        <v>859</v>
      </c>
      <c r="C43" t="s">
        <v>860</v>
      </c>
    </row>
    <row r="44" spans="1:3" x14ac:dyDescent="0.35">
      <c r="A44" s="4" t="s">
        <v>861</v>
      </c>
      <c r="B44" t="s">
        <v>862</v>
      </c>
      <c r="C44" t="s">
        <v>863</v>
      </c>
    </row>
    <row r="45" spans="1:3" x14ac:dyDescent="0.35">
      <c r="A45" s="4" t="s">
        <v>864</v>
      </c>
      <c r="B45" t="s">
        <v>865</v>
      </c>
      <c r="C45" t="s">
        <v>866</v>
      </c>
    </row>
    <row r="46" spans="1:3" x14ac:dyDescent="0.35">
      <c r="A46" s="4" t="s">
        <v>867</v>
      </c>
      <c r="B46" t="s">
        <v>868</v>
      </c>
      <c r="C46" t="s">
        <v>869</v>
      </c>
    </row>
    <row r="47" spans="1:3" x14ac:dyDescent="0.35">
      <c r="A47" s="4" t="s">
        <v>970</v>
      </c>
      <c r="B47" t="s">
        <v>870</v>
      </c>
      <c r="C47" t="s">
        <v>871</v>
      </c>
    </row>
    <row r="48" spans="1:3" x14ac:dyDescent="0.35">
      <c r="A48" s="4" t="s">
        <v>872</v>
      </c>
      <c r="B48" t="s">
        <v>873</v>
      </c>
      <c r="C48" t="s">
        <v>874</v>
      </c>
    </row>
    <row r="49" spans="1:3" x14ac:dyDescent="0.35">
      <c r="A49" s="4" t="s">
        <v>875</v>
      </c>
      <c r="B49" t="s">
        <v>876</v>
      </c>
      <c r="C49" t="s">
        <v>877</v>
      </c>
    </row>
    <row r="50" spans="1:3" x14ac:dyDescent="0.35">
      <c r="A50" s="4" t="s">
        <v>971</v>
      </c>
      <c r="B50" t="s">
        <v>878</v>
      </c>
      <c r="C50" t="s">
        <v>879</v>
      </c>
    </row>
    <row r="51" spans="1:3" x14ac:dyDescent="0.35">
      <c r="A51" s="4" t="s">
        <v>880</v>
      </c>
      <c r="B51" t="s">
        <v>881</v>
      </c>
      <c r="C51" t="s">
        <v>882</v>
      </c>
    </row>
    <row r="52" spans="1:3" x14ac:dyDescent="0.35">
      <c r="A52" s="4" t="s">
        <v>883</v>
      </c>
      <c r="B52" t="s">
        <v>884</v>
      </c>
      <c r="C52" t="s">
        <v>885</v>
      </c>
    </row>
    <row r="53" spans="1:3" x14ac:dyDescent="0.35">
      <c r="A53" s="4" t="s">
        <v>886</v>
      </c>
      <c r="B53" t="s">
        <v>887</v>
      </c>
      <c r="C53" t="s">
        <v>888</v>
      </c>
    </row>
    <row r="54" spans="1:3" x14ac:dyDescent="0.35">
      <c r="A54" s="4" t="s">
        <v>889</v>
      </c>
      <c r="B54" t="s">
        <v>890</v>
      </c>
      <c r="C54" t="s">
        <v>891</v>
      </c>
    </row>
    <row r="55" spans="1:3" x14ac:dyDescent="0.35">
      <c r="A55" s="4" t="s">
        <v>892</v>
      </c>
      <c r="B55" t="s">
        <v>893</v>
      </c>
      <c r="C55" t="s">
        <v>894</v>
      </c>
    </row>
    <row r="56" spans="1:3" x14ac:dyDescent="0.35">
      <c r="A56" s="4" t="s">
        <v>895</v>
      </c>
      <c r="B56" t="s">
        <v>896</v>
      </c>
      <c r="C56" t="s">
        <v>897</v>
      </c>
    </row>
    <row r="57" spans="1:3" x14ac:dyDescent="0.35">
      <c r="A57" s="4" t="s">
        <v>898</v>
      </c>
      <c r="B57" t="s">
        <v>899</v>
      </c>
      <c r="C57" t="s">
        <v>900</v>
      </c>
    </row>
    <row r="58" spans="1:3" x14ac:dyDescent="0.35">
      <c r="A58" s="4" t="s">
        <v>901</v>
      </c>
      <c r="B58" t="s">
        <v>902</v>
      </c>
      <c r="C58" t="s">
        <v>903</v>
      </c>
    </row>
    <row r="59" spans="1:3" x14ac:dyDescent="0.35">
      <c r="A59" s="4" t="s">
        <v>904</v>
      </c>
      <c r="B59" t="s">
        <v>905</v>
      </c>
      <c r="C59" t="s">
        <v>906</v>
      </c>
    </row>
    <row r="60" spans="1:3" x14ac:dyDescent="0.35">
      <c r="A60" s="4" t="s">
        <v>907</v>
      </c>
      <c r="B60" t="s">
        <v>908</v>
      </c>
      <c r="C60" t="s">
        <v>909</v>
      </c>
    </row>
    <row r="61" spans="1:3" x14ac:dyDescent="0.35">
      <c r="A61" s="4" t="s">
        <v>910</v>
      </c>
      <c r="B61" t="s">
        <v>911</v>
      </c>
      <c r="C61" t="s">
        <v>912</v>
      </c>
    </row>
    <row r="62" spans="1:3" x14ac:dyDescent="0.35">
      <c r="A62" s="4" t="s">
        <v>913</v>
      </c>
      <c r="B62" t="s">
        <v>914</v>
      </c>
      <c r="C62" t="s">
        <v>915</v>
      </c>
    </row>
    <row r="63" spans="1:3" x14ac:dyDescent="0.35">
      <c r="A63" s="4" t="s">
        <v>916</v>
      </c>
      <c r="B63" t="s">
        <v>917</v>
      </c>
      <c r="C63" t="s">
        <v>918</v>
      </c>
    </row>
    <row r="64" spans="1:3" x14ac:dyDescent="0.35">
      <c r="A64" s="4" t="s">
        <v>919</v>
      </c>
      <c r="B64" t="s">
        <v>920</v>
      </c>
      <c r="C64" t="s">
        <v>921</v>
      </c>
    </row>
    <row r="65" spans="1:3" x14ac:dyDescent="0.35">
      <c r="A65" s="4" t="s">
        <v>922</v>
      </c>
      <c r="B65" t="s">
        <v>923</v>
      </c>
      <c r="C65" t="s">
        <v>924</v>
      </c>
    </row>
    <row r="66" spans="1:3" x14ac:dyDescent="0.35">
      <c r="A66" s="4" t="s">
        <v>925</v>
      </c>
      <c r="B66" t="s">
        <v>926</v>
      </c>
      <c r="C66" t="s">
        <v>927</v>
      </c>
    </row>
    <row r="67" spans="1:3" x14ac:dyDescent="0.35">
      <c r="A67" s="4" t="s">
        <v>928</v>
      </c>
      <c r="B67" t="s">
        <v>929</v>
      </c>
      <c r="C67" t="s">
        <v>930</v>
      </c>
    </row>
    <row r="68" spans="1:3" x14ac:dyDescent="0.35">
      <c r="A68" s="4" t="s">
        <v>931</v>
      </c>
      <c r="B68" t="s">
        <v>932</v>
      </c>
      <c r="C68" t="s">
        <v>933</v>
      </c>
    </row>
    <row r="69" spans="1:3" x14ac:dyDescent="0.35">
      <c r="A69" s="4" t="s">
        <v>934</v>
      </c>
      <c r="B69" t="s">
        <v>935</v>
      </c>
      <c r="C69" t="s">
        <v>936</v>
      </c>
    </row>
    <row r="70" spans="1:3" x14ac:dyDescent="0.35">
      <c r="A70" s="4" t="s">
        <v>937</v>
      </c>
      <c r="B70" t="s">
        <v>938</v>
      </c>
      <c r="C70" t="s">
        <v>939</v>
      </c>
    </row>
    <row r="71" spans="1:3" x14ac:dyDescent="0.35">
      <c r="A71" s="4" t="s">
        <v>940</v>
      </c>
      <c r="B71" t="s">
        <v>941</v>
      </c>
      <c r="C71" t="s">
        <v>942</v>
      </c>
    </row>
    <row r="72" spans="1:3" x14ac:dyDescent="0.35">
      <c r="A72" s="4" t="s">
        <v>943</v>
      </c>
      <c r="B72" t="s">
        <v>944</v>
      </c>
      <c r="C72" t="s">
        <v>945</v>
      </c>
    </row>
    <row r="73" spans="1:3" x14ac:dyDescent="0.35">
      <c r="A73" s="4" t="s">
        <v>946</v>
      </c>
      <c r="B73" t="s">
        <v>947</v>
      </c>
      <c r="C73" t="s">
        <v>948</v>
      </c>
    </row>
    <row r="74" spans="1:3" x14ac:dyDescent="0.35">
      <c r="A74" s="4" t="s">
        <v>949</v>
      </c>
      <c r="B74" t="s">
        <v>950</v>
      </c>
      <c r="C74" t="s">
        <v>951</v>
      </c>
    </row>
    <row r="75" spans="1:3" x14ac:dyDescent="0.35">
      <c r="A75" s="4" t="s">
        <v>952</v>
      </c>
      <c r="B75" t="s">
        <v>953</v>
      </c>
      <c r="C75" t="s">
        <v>954</v>
      </c>
    </row>
    <row r="76" spans="1:3" x14ac:dyDescent="0.35">
      <c r="A76" s="4" t="s">
        <v>955</v>
      </c>
      <c r="B76" t="s">
        <v>956</v>
      </c>
      <c r="C76" t="s">
        <v>957</v>
      </c>
    </row>
    <row r="77" spans="1:3" x14ac:dyDescent="0.35">
      <c r="A77" s="4" t="s">
        <v>958</v>
      </c>
      <c r="B77" t="s">
        <v>959</v>
      </c>
      <c r="C77" t="s">
        <v>960</v>
      </c>
    </row>
    <row r="78" spans="1:3" x14ac:dyDescent="0.35">
      <c r="A78" s="4" t="s">
        <v>961</v>
      </c>
      <c r="B78" t="s">
        <v>962</v>
      </c>
      <c r="C78" t="s">
        <v>963</v>
      </c>
    </row>
    <row r="79" spans="1:3" x14ac:dyDescent="0.35">
      <c r="A79" s="4" t="s">
        <v>964</v>
      </c>
      <c r="B79" t="s">
        <v>965</v>
      </c>
      <c r="C79" t="s">
        <v>966</v>
      </c>
    </row>
  </sheetData>
  <conditionalFormatting sqref="A2:A79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Supplementary Table 1</vt:lpstr>
      <vt:lpstr>Supplementary Table 2</vt:lpstr>
      <vt:lpstr>Supplementary Table 3</vt:lpstr>
      <vt:lpstr>Supplementary Table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 ka</dc:creator>
  <cp:lastModifiedBy>on ka</cp:lastModifiedBy>
  <dcterms:created xsi:type="dcterms:W3CDTF">2021-03-17T14:22:12Z</dcterms:created>
  <dcterms:modified xsi:type="dcterms:W3CDTF">2021-03-17T14:55:54Z</dcterms:modified>
</cp:coreProperties>
</file>